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9540"/>
  </bookViews>
  <sheets>
    <sheet name="Sheet1" sheetId="1" r:id="rId1"/>
  </sheets>
  <definedNames>
    <definedName name="_xlnm._FilterDatabase" localSheetId="0" hidden="1">Sheet1!$A$2:$E$156</definedName>
  </definedNames>
  <calcPr calcId="144525"/>
</workbook>
</file>

<file path=xl/sharedStrings.xml><?xml version="1.0" encoding="utf-8"?>
<sst xmlns="http://schemas.openxmlformats.org/spreadsheetml/2006/main" count="468" uniqueCount="330">
  <si>
    <t>清远市清新区食品经营许可证过期失效名单（2024年1-3月）</t>
  </si>
  <si>
    <t>证书编号</t>
  </si>
  <si>
    <t>经营者名称</t>
  </si>
  <si>
    <t>主体业态</t>
  </si>
  <si>
    <t>发证日期</t>
  </si>
  <si>
    <t>有效期至</t>
  </si>
  <si>
    <t>JY14418270082856</t>
  </si>
  <si>
    <t>清远市清新区禾云镇沙河洲记百货商店</t>
  </si>
  <si>
    <t>食品销售经营者（食杂店）</t>
  </si>
  <si>
    <t>JY24418270082787</t>
  </si>
  <si>
    <t>清远市清新区太和镇白师傅肠粉店</t>
  </si>
  <si>
    <t>餐饮服务经营者（小型餐馆）（网络经营）</t>
  </si>
  <si>
    <t>JY24418270082891</t>
  </si>
  <si>
    <t>清远市清新区太和镇彩姐大排档</t>
  </si>
  <si>
    <t>餐饮服务经营者（小型餐馆）</t>
  </si>
  <si>
    <t>JY34418270082820</t>
  </si>
  <si>
    <t>清远市天域陶瓷有限公司</t>
  </si>
  <si>
    <t>单位食堂（职工食堂）</t>
  </si>
  <si>
    <t>JY34418270082846</t>
  </si>
  <si>
    <t>广东英超陶瓷有限公司</t>
  </si>
  <si>
    <t>JY14418270082805</t>
  </si>
  <si>
    <t>清远市清新区禾云镇海兰商店</t>
  </si>
  <si>
    <t>JY14418270082864</t>
  </si>
  <si>
    <t>清远市清新区禾云镇知文便利店</t>
  </si>
  <si>
    <t>JY24418270082875</t>
  </si>
  <si>
    <t>清远市清新区太和镇大发面包店</t>
  </si>
  <si>
    <t>餐饮服务经营者（小餐饮）</t>
  </si>
  <si>
    <t>JY24418270082955</t>
  </si>
  <si>
    <t>清远市清新区太和镇盛景乡村美食店</t>
  </si>
  <si>
    <t>JY14418270083054</t>
  </si>
  <si>
    <t>清远市清新区太和镇乞叔碌鹅店</t>
  </si>
  <si>
    <t>JY14418270083062</t>
  </si>
  <si>
    <t>广州市淦灿贸易有限公司清远十五分公司</t>
  </si>
  <si>
    <t>JY14418270083038</t>
  </si>
  <si>
    <t>清远市清新区太和镇千福粮油百货店</t>
  </si>
  <si>
    <t>JY14418270083020</t>
  </si>
  <si>
    <t>清远市清新区太和镇尚峯农贸商店</t>
  </si>
  <si>
    <t>JY14418270083079</t>
  </si>
  <si>
    <t>清远市清新区太和镇广利冷冻食品店</t>
  </si>
  <si>
    <t>JY14418270083669</t>
  </si>
  <si>
    <t>清远市清新区太平镇火森商行</t>
  </si>
  <si>
    <t>JY14418270083183</t>
  </si>
  <si>
    <t>清远市清新区禾云镇沙河耀记商店</t>
  </si>
  <si>
    <t>JY14418270083191</t>
  </si>
  <si>
    <t>清远市清新区禾云镇沙河洪记商店</t>
  </si>
  <si>
    <t>JY14418270083206</t>
  </si>
  <si>
    <t>清远市清新区禾云镇兰妍商店</t>
  </si>
  <si>
    <t>JY14418270083214</t>
  </si>
  <si>
    <t>清远市清新区禾云镇新洲志强商店</t>
  </si>
  <si>
    <t>JY24418270083152</t>
  </si>
  <si>
    <t>清远市清新区太和镇焗鲜芝美食店</t>
  </si>
  <si>
    <t>餐饮服务经营者（小餐饮）（网络经营）</t>
  </si>
  <si>
    <t>JY24418270083177</t>
  </si>
  <si>
    <t>清远市清新区太和镇驰弘小吃店</t>
  </si>
  <si>
    <t>JY24418270083232</t>
  </si>
  <si>
    <t>清远市清新区禾云镇兴荣小吃店</t>
  </si>
  <si>
    <t>JY24418270083290</t>
  </si>
  <si>
    <t>清远市清新区太和镇毛记美食店</t>
  </si>
  <si>
    <t>JY14418270083302</t>
  </si>
  <si>
    <t>清远市清新区太和镇福天天便利店</t>
  </si>
  <si>
    <t>JY14418270083134</t>
  </si>
  <si>
    <t>清远市清新区太和镇花园里商行</t>
  </si>
  <si>
    <t>JY14418270083468</t>
  </si>
  <si>
    <t>清远市清新区石潭镇北前游戏机室</t>
  </si>
  <si>
    <t>JY14418270083360</t>
  </si>
  <si>
    <t>清远市清新区太和镇葡巢酒窖</t>
  </si>
  <si>
    <t>JY14418270083450</t>
  </si>
  <si>
    <t>清远市清新区太和镇阳林豆腐坊</t>
  </si>
  <si>
    <t>JY14418270083343</t>
  </si>
  <si>
    <t>清远市清新区太和镇多惠便利店</t>
  </si>
  <si>
    <t>JY14418270083425</t>
  </si>
  <si>
    <t>清远市清新区太和镇加菲便利店</t>
  </si>
  <si>
    <t>JY14418270083484</t>
  </si>
  <si>
    <t>清远市清新区石潭镇金梅士多店</t>
  </si>
  <si>
    <t>JY24418270083538</t>
  </si>
  <si>
    <t>清远市清新区太和镇味佳园烧腊快餐店</t>
  </si>
  <si>
    <t>JY34418270083574</t>
  </si>
  <si>
    <t>清远市清新区洄澜圩扬帆校外托管中心</t>
  </si>
  <si>
    <t>单位食堂（校外托管食堂）</t>
  </si>
  <si>
    <t>JY34418270083582</t>
  </si>
  <si>
    <t>清远市清新区中山路北安心校外托管中心</t>
  </si>
  <si>
    <t>JY34418270083603</t>
  </si>
  <si>
    <t>清远市清新区信和居乐慧金太阳校外托管中心</t>
  </si>
  <si>
    <t>JY34418270083611</t>
  </si>
  <si>
    <t>清远市清新区山湖世纪好智慧校外托管中心</t>
  </si>
  <si>
    <t>JY34418270083390</t>
  </si>
  <si>
    <t>清远市清新区保利优品家园校外托管中心</t>
  </si>
  <si>
    <t>JY34418270083718</t>
  </si>
  <si>
    <t>清远市清新区华景园未来星校外托管中心</t>
  </si>
  <si>
    <t>JY14418270083693</t>
  </si>
  <si>
    <t>清远市清新区石潭镇英姐士多店</t>
  </si>
  <si>
    <t>JY14418270083837</t>
  </si>
  <si>
    <t>清远市清新区黄大叔农贸超市</t>
  </si>
  <si>
    <t>JY14418270083829</t>
  </si>
  <si>
    <t>清远市清新区太和镇启程保健食品商行</t>
  </si>
  <si>
    <t>JY14418270083907</t>
  </si>
  <si>
    <t>清远市清新区禾云镇桂清商店</t>
  </si>
  <si>
    <t>JY14418270083845</t>
  </si>
  <si>
    <t>清远市清新区太和镇东二街日鲜水果坊</t>
  </si>
  <si>
    <t>JY14418270083853</t>
  </si>
  <si>
    <t>清远市清新区太和镇日鲜水果店</t>
  </si>
  <si>
    <t>JY14418270083888</t>
  </si>
  <si>
    <t>清远市清新区禾云镇绿康园电子商务服务部</t>
  </si>
  <si>
    <t>JY14418270083915</t>
  </si>
  <si>
    <t>清远市清新区禾云镇俊文商店</t>
  </si>
  <si>
    <t>JY24418270083968</t>
  </si>
  <si>
    <t>清远市清新区太和镇安然餐饮店</t>
  </si>
  <si>
    <t>JY24418270083976</t>
  </si>
  <si>
    <t>清远市清新区太和镇福至美食店</t>
  </si>
  <si>
    <t>JY34418270083935</t>
  </si>
  <si>
    <t>清远市美邦陶瓷实业有限公司</t>
  </si>
  <si>
    <t>JY14418270083896</t>
  </si>
  <si>
    <t>清远市清新区禾云镇宇杨综合商店</t>
  </si>
  <si>
    <t>JY14418270083999</t>
  </si>
  <si>
    <t>清远市清新区山塘镇淘贝他她母婴用品店</t>
  </si>
  <si>
    <t>JY14418270083870</t>
  </si>
  <si>
    <t>清远市清新区禾云镇华宝达百货店</t>
  </si>
  <si>
    <t>JY14418270084047</t>
  </si>
  <si>
    <t>清远市清新区禾云镇鸿运商店</t>
  </si>
  <si>
    <t>JY14418270084313</t>
  </si>
  <si>
    <t>清远市清新区龙颈镇炘群商店</t>
  </si>
  <si>
    <t>JY14418270084321</t>
  </si>
  <si>
    <t>清远市清新区龙颈镇福临商店</t>
  </si>
  <si>
    <t>JY14418270084330</t>
  </si>
  <si>
    <t>清远市清新区龙颈镇益满家超市</t>
  </si>
  <si>
    <t>JY14418270084348</t>
  </si>
  <si>
    <t>清远市清新区龙颈镇冲记茶叶商店</t>
  </si>
  <si>
    <t>JY24418270084299</t>
  </si>
  <si>
    <t>清远市清新区龙颈镇聚義楼饭店</t>
  </si>
  <si>
    <t>JY14418270084055</t>
  </si>
  <si>
    <t>清远市清新区太和镇林兴士多店</t>
  </si>
  <si>
    <t>JY14418270083982</t>
  </si>
  <si>
    <t>清远市清新区太和镇民心便利店</t>
  </si>
  <si>
    <t>JY14418270084135</t>
  </si>
  <si>
    <t>清远市清新区太和镇广硕咕咚便利店</t>
  </si>
  <si>
    <t>食品销售经营者（商场超市）</t>
  </si>
  <si>
    <t>JY34418270084149</t>
  </si>
  <si>
    <t>清远市清新区建设路南如家校外托管中心</t>
  </si>
  <si>
    <t>JY14418270084217</t>
  </si>
  <si>
    <t>清远市恒汇凯满商贸有限公司</t>
  </si>
  <si>
    <t>JY14418270084436</t>
  </si>
  <si>
    <t>清远市清新区谊家鲜农副产品配送有限公司清和分公司</t>
  </si>
  <si>
    <t>JY24418270084240</t>
  </si>
  <si>
    <t>清远市清新区太和镇雄哥美食店</t>
  </si>
  <si>
    <t>JY34418270084237</t>
  </si>
  <si>
    <t>清远市清新区保利智源校外托管中心</t>
  </si>
  <si>
    <t>JY14418270084194</t>
  </si>
  <si>
    <t>清远市清新区太和镇迷你之家商行</t>
  </si>
  <si>
    <t>JY14418270084428</t>
  </si>
  <si>
    <t>清远市清新区禾云镇永顺商店</t>
  </si>
  <si>
    <t>JY14418270084410</t>
  </si>
  <si>
    <t>清远市清新区禾云镇宜丽商店</t>
  </si>
  <si>
    <t>JY24418270084274</t>
  </si>
  <si>
    <t>清远市清新区太和镇德胜饺子店</t>
  </si>
  <si>
    <t>JY24418270084362</t>
  </si>
  <si>
    <t>清远市清新区浸潭镇旺角大排档</t>
  </si>
  <si>
    <t>JY14418270084268</t>
  </si>
  <si>
    <t>清远市清新区太和镇宏新商行</t>
  </si>
  <si>
    <t>JY14418270084452</t>
  </si>
  <si>
    <t>清远市清新区太和镇乡里人农贸超市</t>
  </si>
  <si>
    <t>JY14418270084532</t>
  </si>
  <si>
    <t>清远市清新区龙颈镇南冲桥头商店</t>
  </si>
  <si>
    <t>JY14418270084549</t>
  </si>
  <si>
    <t>清远市清新区龙颈镇石坎泳华商店</t>
  </si>
  <si>
    <t>JY14418270084590</t>
  </si>
  <si>
    <t>清远市清新区龙颈镇杨氏饲料日杂店</t>
  </si>
  <si>
    <t>JY14418270084604</t>
  </si>
  <si>
    <t>清远市清新区龙颈镇深记百货商店</t>
  </si>
  <si>
    <t>JY14418270084612</t>
  </si>
  <si>
    <t>清远市清新区龙颈镇迎姐文具店</t>
  </si>
  <si>
    <t>JY24418270084506</t>
  </si>
  <si>
    <t>清远市清新区太和镇家宾商务酒店</t>
  </si>
  <si>
    <t>JY24418270084555</t>
  </si>
  <si>
    <t>清远市清新区龙颈镇隐山休闲山庄</t>
  </si>
  <si>
    <t>JY24418270084571</t>
  </si>
  <si>
    <t>清远市清新区龙颈镇细细粒牛腩粉店</t>
  </si>
  <si>
    <t>JY24418270084580</t>
  </si>
  <si>
    <t>清远市清新区龙颈镇大众云吞饺子店</t>
  </si>
  <si>
    <t>JY34418270084518</t>
  </si>
  <si>
    <t>清远市清新区太和镇紫荆花实验幼儿园</t>
  </si>
  <si>
    <t>单位食堂（托幼机构食堂）</t>
  </si>
  <si>
    <t>JY14418270084731</t>
  </si>
  <si>
    <t>清远市清新区太和镇黄少群糕点店</t>
  </si>
  <si>
    <t>JY14418270084688</t>
  </si>
  <si>
    <t>清远市清新区太和镇彭路带餐饮店</t>
  </si>
  <si>
    <t>JY24418270084442</t>
  </si>
  <si>
    <t>清远市清新区太和镇彬彬包点店</t>
  </si>
  <si>
    <t>JY14418270084653</t>
  </si>
  <si>
    <t>清远市清新区太平镇天天鲜果店</t>
  </si>
  <si>
    <t>JY14418270084637</t>
  </si>
  <si>
    <t>清远市清新区太平镇蓝桂森水果档</t>
  </si>
  <si>
    <t>JY14418270084766</t>
  </si>
  <si>
    <t>清远市清新区浸潭镇健宏药店</t>
  </si>
  <si>
    <t>食品销售经营者（药店兼营）</t>
  </si>
  <si>
    <t>JY14418270084900</t>
  </si>
  <si>
    <t>清远市清新区三坑镇锦霞商店</t>
  </si>
  <si>
    <t>JY14418270084803</t>
  </si>
  <si>
    <t>清远市清新区太和镇蒂晟商行</t>
  </si>
  <si>
    <t>JY14418270084862</t>
  </si>
  <si>
    <t>清远市清新区山塘镇圣利商行</t>
  </si>
  <si>
    <t>食品销售经营者（食品贸易商）</t>
  </si>
  <si>
    <t>JY24418270084872</t>
  </si>
  <si>
    <t>清远市清新区山塘镇那些年饮品小食店</t>
  </si>
  <si>
    <t>JY14418270084854</t>
  </si>
  <si>
    <t>清远市清新区浸潭镇文耀士多店</t>
  </si>
  <si>
    <t>JY24418270084910</t>
  </si>
  <si>
    <t>清远市清新区太和镇迷城餐饮店</t>
  </si>
  <si>
    <t>JY14418270084926</t>
  </si>
  <si>
    <t>清远市清新区太和镇俊宇士多店</t>
  </si>
  <si>
    <t>JY14418270085025</t>
  </si>
  <si>
    <t>清远市清新区太平镇刘金全水果档</t>
  </si>
  <si>
    <t>JY14418270085033</t>
  </si>
  <si>
    <t>清远市清新区浸潭镇源昌小卖部</t>
  </si>
  <si>
    <t>JY24418270085011</t>
  </si>
  <si>
    <t>清远市清新区太平镇永源家庭农场</t>
  </si>
  <si>
    <t>餐饮服务经营者（中型餐馆）</t>
  </si>
  <si>
    <t>JY24418270085126</t>
  </si>
  <si>
    <t>清远市清新区禾云镇琼姐美食店</t>
  </si>
  <si>
    <t>JY14418270085164</t>
  </si>
  <si>
    <t>清远市清新区太和镇昶锐商店</t>
  </si>
  <si>
    <t>JY14418270085244</t>
  </si>
  <si>
    <t>清远市清新区太和镇毅志商行</t>
  </si>
  <si>
    <t>JY14418270085252</t>
  </si>
  <si>
    <t>清远市清新区太和镇宏林商行</t>
  </si>
  <si>
    <t>JY14418270085269</t>
  </si>
  <si>
    <t>清远市清新区石潭镇国记水果店</t>
  </si>
  <si>
    <t>JY14418270085308</t>
  </si>
  <si>
    <t>清远市清新区浸潭镇文姐水果店</t>
  </si>
  <si>
    <t>JY14418270085316</t>
  </si>
  <si>
    <t>清远市清新区太和镇闲时叹一夏小吃店</t>
  </si>
  <si>
    <t>JY14418270085197</t>
  </si>
  <si>
    <t>清远市清新区太和镇八发便利店</t>
  </si>
  <si>
    <t>JY14418270085365</t>
  </si>
  <si>
    <t>清远市清新区太和镇萍萍炒米铺</t>
  </si>
  <si>
    <t>JY14418270085523</t>
  </si>
  <si>
    <t>清远市清新区太平镇旺盛商店</t>
  </si>
  <si>
    <t>JY14418270085381</t>
  </si>
  <si>
    <t>清远市清新区浸潭镇平价商场</t>
  </si>
  <si>
    <t>JY14418270085646</t>
  </si>
  <si>
    <t>清远市清新区龙颈镇保安堂药店</t>
  </si>
  <si>
    <t>JY14418270085412</t>
  </si>
  <si>
    <t>清远市清新区禾云镇沙河继松日杂店</t>
  </si>
  <si>
    <t>JY24418270085409</t>
  </si>
  <si>
    <t>清远市清新区太和镇味源香美食店</t>
  </si>
  <si>
    <t>JY24418270085425</t>
  </si>
  <si>
    <t>清远市清新区禾云镇通记肠粉店</t>
  </si>
  <si>
    <t>JY24418270085441</t>
  </si>
  <si>
    <t>清远市清新区禾云镇何记小食店</t>
  </si>
  <si>
    <t>JY24418270085476</t>
  </si>
  <si>
    <t>清远市清新区禾云镇骏景餐厅</t>
  </si>
  <si>
    <t>JY24418270085677</t>
  </si>
  <si>
    <t>清远市清新区龙颈镇陈树镜小食店</t>
  </si>
  <si>
    <t>JY14418270085662</t>
  </si>
  <si>
    <t>清远市清新区龙颈镇一六八百货商店</t>
  </si>
  <si>
    <t>JY14418270085515</t>
  </si>
  <si>
    <t>清远市清新区太平镇和生商店</t>
  </si>
  <si>
    <t>JY14418270085531</t>
  </si>
  <si>
    <t>清远市清新区太和镇华少商行</t>
  </si>
  <si>
    <t>JY14418270085695</t>
  </si>
  <si>
    <t>清远市清新区龙颈镇邓记商店</t>
  </si>
  <si>
    <t>JY14418270085687</t>
  </si>
  <si>
    <t>清远市清新区龙颈镇新街伟业商店</t>
  </si>
  <si>
    <t>JY24418270085716</t>
  </si>
  <si>
    <t>清远市清新区太和镇胡妹粤式包点店</t>
  </si>
  <si>
    <t>餐饮服务经营者（糕点店）</t>
  </si>
  <si>
    <t>JY24418270085724</t>
  </si>
  <si>
    <t>清远市清新区太和镇明日居小吃店</t>
  </si>
  <si>
    <t>JY24418270085732</t>
  </si>
  <si>
    <t>清远市清新区太和镇焯记烧腊店</t>
  </si>
  <si>
    <t>JY14418270085742</t>
  </si>
  <si>
    <t>清远市清新区太和镇华坊干货店</t>
  </si>
  <si>
    <t>JY14418270085759</t>
  </si>
  <si>
    <t>清远市清新区太和镇王其锋日用百货店</t>
  </si>
  <si>
    <t>JY14418270085767</t>
  </si>
  <si>
    <t>时代众康生物科技（清远）有限公司</t>
  </si>
  <si>
    <t>JY14418270085855</t>
  </si>
  <si>
    <t>清远市清新区全成商行</t>
  </si>
  <si>
    <t>JY14418270085814</t>
  </si>
  <si>
    <t>清远市清新区浸潭镇亮记百货商店</t>
  </si>
  <si>
    <t>JY14418270085806</t>
  </si>
  <si>
    <t>清远市清新区石潭镇新健药店</t>
  </si>
  <si>
    <t>JY14418270085791</t>
  </si>
  <si>
    <t>清远市清新区太和镇惠达利商行</t>
  </si>
  <si>
    <t>JY14418270085839</t>
  </si>
  <si>
    <t>清远市菜夫子电子商务有限公司</t>
  </si>
  <si>
    <t>JY14418270085880</t>
  </si>
  <si>
    <t>清远春悦商贸有限公司</t>
  </si>
  <si>
    <t>JY24418270085861</t>
  </si>
  <si>
    <t>清远市伊芙食品有限公司</t>
  </si>
  <si>
    <t>餐饮服务经营者（糕点店）（网络经营）</t>
  </si>
  <si>
    <t>JY14418270085357</t>
  </si>
  <si>
    <t>广东品健大药房连锁有限公司清新区东三街店</t>
  </si>
  <si>
    <t>JY34418270085439</t>
  </si>
  <si>
    <t>清远市强标陶瓷有限公司</t>
  </si>
  <si>
    <t>JY24418270085896</t>
  </si>
  <si>
    <t>清远市清新区太和镇瑞鑫美食店</t>
  </si>
  <si>
    <t>JY14418270086010</t>
  </si>
  <si>
    <t>清远市清新区太和镇帮记熟食店</t>
  </si>
  <si>
    <t>JY14418270086116</t>
  </si>
  <si>
    <t>清远市清新区太和镇素明特产店</t>
  </si>
  <si>
    <t>食品销售经营者（网络食品销售商）（网络经营）</t>
  </si>
  <si>
    <t>JY24418270085999</t>
  </si>
  <si>
    <t>清远市清新区浸潭镇名居小食店</t>
  </si>
  <si>
    <t>JY24418270086063</t>
  </si>
  <si>
    <t>清远市清新区太和镇唐先生螺蛳粉店</t>
  </si>
  <si>
    <t>JY14418270085978</t>
  </si>
  <si>
    <t>清远市清新区浸潭镇每一天便利店</t>
  </si>
  <si>
    <t>食品销售经营者（便利店）（网络经营）</t>
  </si>
  <si>
    <t>JY14418270086124</t>
  </si>
  <si>
    <t>广东关爱大药房连锁有限公司清新区美林店</t>
  </si>
  <si>
    <t>JY14418270086093</t>
  </si>
  <si>
    <t>清远市国瑞大药房连锁有限公司华康店</t>
  </si>
  <si>
    <t>JY34418270086074</t>
  </si>
  <si>
    <t>清远市清新区住房和城乡建设局</t>
  </si>
  <si>
    <t>JY14418270086261</t>
  </si>
  <si>
    <t>清远市清新区浸潭镇才合百货店</t>
  </si>
  <si>
    <t>JY24418270086284</t>
  </si>
  <si>
    <t>清远市清新区山塘镇致青春小食店</t>
  </si>
  <si>
    <t>JY14418270086358</t>
  </si>
  <si>
    <t>清远市清新区太和镇君茹日用品店</t>
  </si>
  <si>
    <t>JY14418270086315</t>
  </si>
  <si>
    <t>清远市清新区太和镇致好士多店</t>
  </si>
  <si>
    <t>JY14418270086411</t>
  </si>
  <si>
    <t>清远市百润茂超市有限公司</t>
  </si>
  <si>
    <t>JY24418270086397</t>
  </si>
  <si>
    <t>清远市清新区浸潭镇源记餐饮店</t>
  </si>
  <si>
    <t>JY24418270086452</t>
  </si>
  <si>
    <t>清远市清新区太和镇内牛满面美食店</t>
  </si>
  <si>
    <t>JY24418270086524</t>
  </si>
  <si>
    <t>清远市清新区太和镇荣祥烧腊店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</si>
</sst>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方正小标宋_GBK"/>
      <charset val="134"/>
    </font>
    <font>
      <sz val="14"/>
      <color theme="1"/>
      <name val="黑体"/>
      <charset val="134"/>
    </font>
    <font>
      <sz val="12"/>
      <color indexed="8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56"/>
  <sheetViews>
    <sheetView tabSelected="1" zoomScale="80" zoomScaleNormal="80" workbookViewId="0">
      <pane ySplit="2" topLeftCell="A3" activePane="bottomLeft" state="frozen"/>
      <selection/>
      <selection pane="bottomLeft" activeCell="A2" sqref="A2:E2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43467</v>
      </c>
      <c r="E3" s="11">
        <v>45292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43467</v>
      </c>
      <c r="E4" s="11">
        <v>45292</v>
      </c>
    </row>
    <row r="5" s="1" customFormat="1" customHeight="1" spans="1:5">
      <c r="A5" s="9" t="s">
        <v>12</v>
      </c>
      <c r="B5" s="10" t="s">
        <v>13</v>
      </c>
      <c r="C5" s="10" t="s">
        <v>14</v>
      </c>
      <c r="D5" s="11">
        <v>43467</v>
      </c>
      <c r="E5" s="11">
        <v>45292</v>
      </c>
    </row>
    <row r="6" s="1" customFormat="1" customHeight="1" spans="1:5">
      <c r="A6" s="9" t="s">
        <v>15</v>
      </c>
      <c r="B6" s="10" t="s">
        <v>16</v>
      </c>
      <c r="C6" s="10" t="s">
        <v>17</v>
      </c>
      <c r="D6" s="11">
        <v>43467</v>
      </c>
      <c r="E6" s="11">
        <v>45292</v>
      </c>
    </row>
    <row r="7" s="1" customFormat="1" customHeight="1" spans="1:5">
      <c r="A7" s="9" t="s">
        <v>18</v>
      </c>
      <c r="B7" s="10" t="s">
        <v>19</v>
      </c>
      <c r="C7" s="10" t="s">
        <v>17</v>
      </c>
      <c r="D7" s="11">
        <v>43467</v>
      </c>
      <c r="E7" s="11">
        <v>45292</v>
      </c>
    </row>
    <row r="8" s="1" customFormat="1" customHeight="1" spans="1:5">
      <c r="A8" s="9" t="s">
        <v>20</v>
      </c>
      <c r="B8" s="10" t="s">
        <v>21</v>
      </c>
      <c r="C8" s="10" t="s">
        <v>8</v>
      </c>
      <c r="D8" s="11">
        <v>43467</v>
      </c>
      <c r="E8" s="11">
        <v>45292</v>
      </c>
    </row>
    <row r="9" s="1" customFormat="1" customHeight="1" spans="1:5">
      <c r="A9" s="9" t="s">
        <v>22</v>
      </c>
      <c r="B9" s="10" t="s">
        <v>23</v>
      </c>
      <c r="C9" s="10" t="s">
        <v>8</v>
      </c>
      <c r="D9" s="11">
        <v>43467</v>
      </c>
      <c r="E9" s="11">
        <v>45292</v>
      </c>
    </row>
    <row r="10" s="1" customFormat="1" customHeight="1" spans="1:5">
      <c r="A10" s="9" t="s">
        <v>24</v>
      </c>
      <c r="B10" s="10" t="s">
        <v>25</v>
      </c>
      <c r="C10" s="10" t="s">
        <v>26</v>
      </c>
      <c r="D10" s="11">
        <v>43468</v>
      </c>
      <c r="E10" s="11">
        <v>45293</v>
      </c>
    </row>
    <row r="11" s="1" customFormat="1" customHeight="1" spans="1:5">
      <c r="A11" s="9" t="s">
        <v>27</v>
      </c>
      <c r="B11" s="10" t="s">
        <v>28</v>
      </c>
      <c r="C11" s="10" t="s">
        <v>14</v>
      </c>
      <c r="D11" s="11">
        <v>43468</v>
      </c>
      <c r="E11" s="11">
        <v>45293</v>
      </c>
    </row>
    <row r="12" s="1" customFormat="1" customHeight="1" spans="1:5">
      <c r="A12" s="9" t="s">
        <v>29</v>
      </c>
      <c r="B12" s="10" t="s">
        <v>30</v>
      </c>
      <c r="C12" s="10" t="s">
        <v>8</v>
      </c>
      <c r="D12" s="11">
        <v>43469</v>
      </c>
      <c r="E12" s="11">
        <v>45294</v>
      </c>
    </row>
    <row r="13" s="1" customFormat="1" customHeight="1" spans="1:5">
      <c r="A13" s="9" t="s">
        <v>31</v>
      </c>
      <c r="B13" s="10" t="s">
        <v>32</v>
      </c>
      <c r="C13" s="10" t="s">
        <v>8</v>
      </c>
      <c r="D13" s="11">
        <v>43469</v>
      </c>
      <c r="E13" s="11">
        <v>45294</v>
      </c>
    </row>
    <row r="14" s="1" customFormat="1" customHeight="1" spans="1:5">
      <c r="A14" s="9" t="s">
        <v>33</v>
      </c>
      <c r="B14" s="10" t="s">
        <v>34</v>
      </c>
      <c r="C14" s="10" t="s">
        <v>8</v>
      </c>
      <c r="D14" s="11">
        <v>43469</v>
      </c>
      <c r="E14" s="11">
        <v>45294</v>
      </c>
    </row>
    <row r="15" s="1" customFormat="1" customHeight="1" spans="1:5">
      <c r="A15" s="9" t="s">
        <v>35</v>
      </c>
      <c r="B15" s="10" t="s">
        <v>36</v>
      </c>
      <c r="C15" s="10" t="s">
        <v>8</v>
      </c>
      <c r="D15" s="11">
        <v>43469</v>
      </c>
      <c r="E15" s="11">
        <v>45294</v>
      </c>
    </row>
    <row r="16" s="1" customFormat="1" customHeight="1" spans="1:5">
      <c r="A16" s="9" t="s">
        <v>37</v>
      </c>
      <c r="B16" s="10" t="s">
        <v>38</v>
      </c>
      <c r="C16" s="10" t="s">
        <v>8</v>
      </c>
      <c r="D16" s="11">
        <v>43469</v>
      </c>
      <c r="E16" s="11">
        <v>45294</v>
      </c>
    </row>
    <row r="17" s="1" customFormat="1" customHeight="1" spans="1:5">
      <c r="A17" s="9" t="s">
        <v>39</v>
      </c>
      <c r="B17" s="10" t="s">
        <v>40</v>
      </c>
      <c r="C17" s="10" t="s">
        <v>8</v>
      </c>
      <c r="D17" s="11">
        <v>43472</v>
      </c>
      <c r="E17" s="11">
        <v>45297</v>
      </c>
    </row>
    <row r="18" s="1" customFormat="1" customHeight="1" spans="1:5">
      <c r="A18" s="9" t="s">
        <v>41</v>
      </c>
      <c r="B18" s="10" t="s">
        <v>42</v>
      </c>
      <c r="C18" s="10" t="s">
        <v>8</v>
      </c>
      <c r="D18" s="11">
        <v>43473</v>
      </c>
      <c r="E18" s="11">
        <v>45298</v>
      </c>
    </row>
    <row r="19" s="1" customFormat="1" customHeight="1" spans="1:5">
      <c r="A19" s="9" t="s">
        <v>43</v>
      </c>
      <c r="B19" s="10" t="s">
        <v>44</v>
      </c>
      <c r="C19" s="10" t="s">
        <v>8</v>
      </c>
      <c r="D19" s="11">
        <v>43473</v>
      </c>
      <c r="E19" s="11">
        <v>45298</v>
      </c>
    </row>
    <row r="20" s="1" customFormat="1" customHeight="1" spans="1:5">
      <c r="A20" s="9" t="s">
        <v>45</v>
      </c>
      <c r="B20" s="10" t="s">
        <v>46</v>
      </c>
      <c r="C20" s="10" t="s">
        <v>8</v>
      </c>
      <c r="D20" s="11">
        <v>43473</v>
      </c>
      <c r="E20" s="11">
        <v>45298</v>
      </c>
    </row>
    <row r="21" s="1" customFormat="1" customHeight="1" spans="1:5">
      <c r="A21" s="9" t="s">
        <v>47</v>
      </c>
      <c r="B21" s="10" t="s">
        <v>48</v>
      </c>
      <c r="C21" s="10" t="s">
        <v>8</v>
      </c>
      <c r="D21" s="11">
        <v>43473</v>
      </c>
      <c r="E21" s="11">
        <v>45298</v>
      </c>
    </row>
    <row r="22" s="1" customFormat="1" customHeight="1" spans="1:5">
      <c r="A22" s="9" t="s">
        <v>49</v>
      </c>
      <c r="B22" s="10" t="s">
        <v>50</v>
      </c>
      <c r="C22" s="10" t="s">
        <v>51</v>
      </c>
      <c r="D22" s="11">
        <v>43473</v>
      </c>
      <c r="E22" s="11">
        <v>45298</v>
      </c>
    </row>
    <row r="23" s="1" customFormat="1" customHeight="1" spans="1:5">
      <c r="A23" s="9" t="s">
        <v>52</v>
      </c>
      <c r="B23" s="10" t="s">
        <v>53</v>
      </c>
      <c r="C23" s="10" t="s">
        <v>14</v>
      </c>
      <c r="D23" s="11">
        <v>43473</v>
      </c>
      <c r="E23" s="11">
        <v>45298</v>
      </c>
    </row>
    <row r="24" s="1" customFormat="1" customHeight="1" spans="1:5">
      <c r="A24" s="9" t="s">
        <v>54</v>
      </c>
      <c r="B24" s="10" t="s">
        <v>55</v>
      </c>
      <c r="C24" s="10" t="s">
        <v>26</v>
      </c>
      <c r="D24" s="11">
        <v>43473</v>
      </c>
      <c r="E24" s="11">
        <v>45298</v>
      </c>
    </row>
    <row r="25" s="1" customFormat="1" customHeight="1" spans="1:5">
      <c r="A25" s="9" t="s">
        <v>56</v>
      </c>
      <c r="B25" s="10" t="s">
        <v>57</v>
      </c>
      <c r="C25" s="10" t="s">
        <v>51</v>
      </c>
      <c r="D25" s="11">
        <v>43473</v>
      </c>
      <c r="E25" s="11">
        <v>45298</v>
      </c>
    </row>
    <row r="26" s="1" customFormat="1" customHeight="1" spans="1:5">
      <c r="A26" s="9" t="s">
        <v>58</v>
      </c>
      <c r="B26" s="10" t="s">
        <v>59</v>
      </c>
      <c r="C26" s="10" t="s">
        <v>8</v>
      </c>
      <c r="D26" s="11">
        <v>43473</v>
      </c>
      <c r="E26" s="11">
        <v>45298</v>
      </c>
    </row>
    <row r="27" s="1" customFormat="1" customHeight="1" spans="1:5">
      <c r="A27" s="9" t="s">
        <v>60</v>
      </c>
      <c r="B27" s="10" t="s">
        <v>61</v>
      </c>
      <c r="C27" s="10" t="s">
        <v>8</v>
      </c>
      <c r="D27" s="11">
        <v>43473</v>
      </c>
      <c r="E27" s="11">
        <v>45298</v>
      </c>
    </row>
    <row r="28" s="1" customFormat="1" customHeight="1" spans="1:5">
      <c r="A28" s="9" t="s">
        <v>62</v>
      </c>
      <c r="B28" s="10" t="s">
        <v>63</v>
      </c>
      <c r="C28" s="10" t="s">
        <v>8</v>
      </c>
      <c r="D28" s="11">
        <v>43474</v>
      </c>
      <c r="E28" s="11">
        <v>45299</v>
      </c>
    </row>
    <row r="29" s="1" customFormat="1" customHeight="1" spans="1:5">
      <c r="A29" s="9" t="s">
        <v>64</v>
      </c>
      <c r="B29" s="10" t="s">
        <v>65</v>
      </c>
      <c r="C29" s="10" t="s">
        <v>8</v>
      </c>
      <c r="D29" s="11">
        <v>43474</v>
      </c>
      <c r="E29" s="11">
        <v>45299</v>
      </c>
    </row>
    <row r="30" s="1" customFormat="1" customHeight="1" spans="1:5">
      <c r="A30" s="9" t="s">
        <v>66</v>
      </c>
      <c r="B30" s="10" t="s">
        <v>67</v>
      </c>
      <c r="C30" s="10" t="s">
        <v>8</v>
      </c>
      <c r="D30" s="11">
        <v>43474</v>
      </c>
      <c r="E30" s="11">
        <v>45299</v>
      </c>
    </row>
    <row r="31" s="1" customFormat="1" customHeight="1" spans="1:5">
      <c r="A31" s="9" t="s">
        <v>68</v>
      </c>
      <c r="B31" s="10" t="s">
        <v>69</v>
      </c>
      <c r="C31" s="10" t="s">
        <v>8</v>
      </c>
      <c r="D31" s="11">
        <v>43474</v>
      </c>
      <c r="E31" s="11">
        <v>45299</v>
      </c>
    </row>
    <row r="32" s="1" customFormat="1" customHeight="1" spans="1:5">
      <c r="A32" s="9" t="s">
        <v>70</v>
      </c>
      <c r="B32" s="10" t="s">
        <v>71</v>
      </c>
      <c r="C32" s="10" t="s">
        <v>8</v>
      </c>
      <c r="D32" s="11">
        <v>43474</v>
      </c>
      <c r="E32" s="11">
        <v>45299</v>
      </c>
    </row>
    <row r="33" s="1" customFormat="1" customHeight="1" spans="1:5">
      <c r="A33" s="9" t="s">
        <v>72</v>
      </c>
      <c r="B33" s="10" t="s">
        <v>73</v>
      </c>
      <c r="C33" s="10" t="s">
        <v>8</v>
      </c>
      <c r="D33" s="11">
        <v>43475</v>
      </c>
      <c r="E33" s="11">
        <v>45300</v>
      </c>
    </row>
    <row r="34" s="1" customFormat="1" customHeight="1" spans="1:5">
      <c r="A34" s="9" t="s">
        <v>74</v>
      </c>
      <c r="B34" s="10" t="s">
        <v>75</v>
      </c>
      <c r="C34" s="10" t="s">
        <v>26</v>
      </c>
      <c r="D34" s="11">
        <v>43475</v>
      </c>
      <c r="E34" s="11">
        <v>45300</v>
      </c>
    </row>
    <row r="35" s="1" customFormat="1" customHeight="1" spans="1:5">
      <c r="A35" s="9" t="s">
        <v>76</v>
      </c>
      <c r="B35" s="10" t="s">
        <v>77</v>
      </c>
      <c r="C35" s="10" t="s">
        <v>78</v>
      </c>
      <c r="D35" s="11">
        <v>43475</v>
      </c>
      <c r="E35" s="11">
        <v>45300</v>
      </c>
    </row>
    <row r="36" s="1" customFormat="1" customHeight="1" spans="1:5">
      <c r="A36" s="9" t="s">
        <v>79</v>
      </c>
      <c r="B36" s="10" t="s">
        <v>80</v>
      </c>
      <c r="C36" s="10" t="s">
        <v>78</v>
      </c>
      <c r="D36" s="11">
        <v>43475</v>
      </c>
      <c r="E36" s="11">
        <v>45300</v>
      </c>
    </row>
    <row r="37" s="1" customFormat="1" customHeight="1" spans="1:5">
      <c r="A37" s="9" t="s">
        <v>81</v>
      </c>
      <c r="B37" s="10" t="s">
        <v>82</v>
      </c>
      <c r="C37" s="10" t="s">
        <v>78</v>
      </c>
      <c r="D37" s="11">
        <v>43475</v>
      </c>
      <c r="E37" s="11">
        <v>45300</v>
      </c>
    </row>
    <row r="38" s="1" customFormat="1" customHeight="1" spans="1:5">
      <c r="A38" s="9" t="s">
        <v>83</v>
      </c>
      <c r="B38" s="10" t="s">
        <v>84</v>
      </c>
      <c r="C38" s="10" t="s">
        <v>78</v>
      </c>
      <c r="D38" s="11">
        <v>43475</v>
      </c>
      <c r="E38" s="11">
        <v>45300</v>
      </c>
    </row>
    <row r="39" s="1" customFormat="1" customHeight="1" spans="1:5">
      <c r="A39" s="9" t="s">
        <v>85</v>
      </c>
      <c r="B39" s="10" t="s">
        <v>86</v>
      </c>
      <c r="C39" s="10" t="s">
        <v>78</v>
      </c>
      <c r="D39" s="11">
        <v>43755</v>
      </c>
      <c r="E39" s="11">
        <v>45299</v>
      </c>
    </row>
    <row r="40" s="1" customFormat="1" customHeight="1" spans="1:5">
      <c r="A40" s="9" t="s">
        <v>87</v>
      </c>
      <c r="B40" s="10" t="s">
        <v>88</v>
      </c>
      <c r="C40" s="10" t="s">
        <v>78</v>
      </c>
      <c r="D40" s="11">
        <v>43476</v>
      </c>
      <c r="E40" s="11">
        <v>45301</v>
      </c>
    </row>
    <row r="41" s="1" customFormat="1" customHeight="1" spans="1:5">
      <c r="A41" s="9" t="s">
        <v>89</v>
      </c>
      <c r="B41" s="10" t="s">
        <v>90</v>
      </c>
      <c r="C41" s="10" t="s">
        <v>8</v>
      </c>
      <c r="D41" s="11">
        <v>43476</v>
      </c>
      <c r="E41" s="11">
        <v>45301</v>
      </c>
    </row>
    <row r="42" s="1" customFormat="1" customHeight="1" spans="1:5">
      <c r="A42" s="9" t="s">
        <v>91</v>
      </c>
      <c r="B42" s="10" t="s">
        <v>92</v>
      </c>
      <c r="C42" s="10" t="s">
        <v>8</v>
      </c>
      <c r="D42" s="11">
        <v>43479</v>
      </c>
      <c r="E42" s="11">
        <v>45304</v>
      </c>
    </row>
    <row r="43" s="1" customFormat="1" customHeight="1" spans="1:5">
      <c r="A43" s="9" t="s">
        <v>93</v>
      </c>
      <c r="B43" s="10" t="s">
        <v>94</v>
      </c>
      <c r="C43" s="10" t="s">
        <v>8</v>
      </c>
      <c r="D43" s="11">
        <v>43479</v>
      </c>
      <c r="E43" s="11">
        <v>45304</v>
      </c>
    </row>
    <row r="44" s="1" customFormat="1" customHeight="1" spans="1:5">
      <c r="A44" s="9" t="s">
        <v>95</v>
      </c>
      <c r="B44" s="10" t="s">
        <v>96</v>
      </c>
      <c r="C44" s="10" t="s">
        <v>8</v>
      </c>
      <c r="D44" s="11">
        <v>43480</v>
      </c>
      <c r="E44" s="11">
        <v>45305</v>
      </c>
    </row>
    <row r="45" s="1" customFormat="1" customHeight="1" spans="1:5">
      <c r="A45" s="9" t="s">
        <v>97</v>
      </c>
      <c r="B45" s="10" t="s">
        <v>98</v>
      </c>
      <c r="C45" s="10" t="s">
        <v>8</v>
      </c>
      <c r="D45" s="11">
        <v>43480</v>
      </c>
      <c r="E45" s="11">
        <v>45305</v>
      </c>
    </row>
    <row r="46" s="1" customFormat="1" customHeight="1" spans="1:5">
      <c r="A46" s="9" t="s">
        <v>99</v>
      </c>
      <c r="B46" s="10" t="s">
        <v>100</v>
      </c>
      <c r="C46" s="10" t="s">
        <v>8</v>
      </c>
      <c r="D46" s="11">
        <v>43480</v>
      </c>
      <c r="E46" s="11">
        <v>45305</v>
      </c>
    </row>
    <row r="47" s="1" customFormat="1" customHeight="1" spans="1:5">
      <c r="A47" s="9" t="s">
        <v>101</v>
      </c>
      <c r="B47" s="10" t="s">
        <v>102</v>
      </c>
      <c r="C47" s="10" t="s">
        <v>8</v>
      </c>
      <c r="D47" s="11">
        <v>43480</v>
      </c>
      <c r="E47" s="11">
        <v>45305</v>
      </c>
    </row>
    <row r="48" s="1" customFormat="1" customHeight="1" spans="1:5">
      <c r="A48" s="9" t="s">
        <v>103</v>
      </c>
      <c r="B48" s="10" t="s">
        <v>104</v>
      </c>
      <c r="C48" s="10" t="s">
        <v>8</v>
      </c>
      <c r="D48" s="11">
        <v>43480</v>
      </c>
      <c r="E48" s="11">
        <v>45305</v>
      </c>
    </row>
    <row r="49" s="1" customFormat="1" customHeight="1" spans="1:5">
      <c r="A49" s="9" t="s">
        <v>105</v>
      </c>
      <c r="B49" s="10" t="s">
        <v>106</v>
      </c>
      <c r="C49" s="10" t="s">
        <v>11</v>
      </c>
      <c r="D49" s="11">
        <v>43480</v>
      </c>
      <c r="E49" s="11">
        <v>45305</v>
      </c>
    </row>
    <row r="50" s="1" customFormat="1" customHeight="1" spans="1:5">
      <c r="A50" s="9" t="s">
        <v>107</v>
      </c>
      <c r="B50" s="10" t="s">
        <v>108</v>
      </c>
      <c r="C50" s="10" t="s">
        <v>14</v>
      </c>
      <c r="D50" s="11">
        <v>43480</v>
      </c>
      <c r="E50" s="11">
        <v>45305</v>
      </c>
    </row>
    <row r="51" s="1" customFormat="1" customHeight="1" spans="1:5">
      <c r="A51" s="9" t="s">
        <v>109</v>
      </c>
      <c r="B51" s="10" t="s">
        <v>110</v>
      </c>
      <c r="C51" s="10" t="s">
        <v>17</v>
      </c>
      <c r="D51" s="11">
        <v>43480</v>
      </c>
      <c r="E51" s="11">
        <v>45305</v>
      </c>
    </row>
    <row r="52" s="1" customFormat="1" customHeight="1" spans="1:5">
      <c r="A52" s="9" t="s">
        <v>111</v>
      </c>
      <c r="B52" s="10" t="s">
        <v>112</v>
      </c>
      <c r="C52" s="10" t="s">
        <v>8</v>
      </c>
      <c r="D52" s="11">
        <v>43480</v>
      </c>
      <c r="E52" s="11">
        <v>45305</v>
      </c>
    </row>
    <row r="53" s="1" customFormat="1" customHeight="1" spans="1:5">
      <c r="A53" s="9" t="s">
        <v>113</v>
      </c>
      <c r="B53" s="10" t="s">
        <v>114</v>
      </c>
      <c r="C53" s="10" t="s">
        <v>8</v>
      </c>
      <c r="D53" s="11">
        <v>43480</v>
      </c>
      <c r="E53" s="11">
        <v>45305</v>
      </c>
    </row>
    <row r="54" s="1" customFormat="1" customHeight="1" spans="1:5">
      <c r="A54" s="9" t="s">
        <v>115</v>
      </c>
      <c r="B54" s="10" t="s">
        <v>116</v>
      </c>
      <c r="C54" s="10" t="s">
        <v>8</v>
      </c>
      <c r="D54" s="11">
        <v>43480</v>
      </c>
      <c r="E54" s="11">
        <v>45305</v>
      </c>
    </row>
    <row r="55" s="1" customFormat="1" customHeight="1" spans="1:5">
      <c r="A55" s="9" t="s">
        <v>117</v>
      </c>
      <c r="B55" s="10" t="s">
        <v>118</v>
      </c>
      <c r="C55" s="10" t="s">
        <v>8</v>
      </c>
      <c r="D55" s="11">
        <v>43481</v>
      </c>
      <c r="E55" s="11">
        <v>45306</v>
      </c>
    </row>
    <row r="56" s="1" customFormat="1" customHeight="1" spans="1:5">
      <c r="A56" s="9" t="s">
        <v>119</v>
      </c>
      <c r="B56" s="10" t="s">
        <v>120</v>
      </c>
      <c r="C56" s="10" t="s">
        <v>8</v>
      </c>
      <c r="D56" s="11">
        <v>43481</v>
      </c>
      <c r="E56" s="11">
        <v>45306</v>
      </c>
    </row>
    <row r="57" s="1" customFormat="1" customHeight="1" spans="1:5">
      <c r="A57" s="9" t="s">
        <v>121</v>
      </c>
      <c r="B57" s="10" t="s">
        <v>122</v>
      </c>
      <c r="C57" s="10" t="s">
        <v>8</v>
      </c>
      <c r="D57" s="11">
        <v>43481</v>
      </c>
      <c r="E57" s="11">
        <v>45306</v>
      </c>
    </row>
    <row r="58" s="1" customFormat="1" customHeight="1" spans="1:5">
      <c r="A58" s="9" t="s">
        <v>123</v>
      </c>
      <c r="B58" s="10" t="s">
        <v>124</v>
      </c>
      <c r="C58" s="10" t="s">
        <v>8</v>
      </c>
      <c r="D58" s="11">
        <v>43481</v>
      </c>
      <c r="E58" s="11">
        <v>45306</v>
      </c>
    </row>
    <row r="59" s="1" customFormat="1" customHeight="1" spans="1:5">
      <c r="A59" s="9" t="s">
        <v>125</v>
      </c>
      <c r="B59" s="10" t="s">
        <v>126</v>
      </c>
      <c r="C59" s="10" t="s">
        <v>8</v>
      </c>
      <c r="D59" s="11">
        <v>43481</v>
      </c>
      <c r="E59" s="11">
        <v>45306</v>
      </c>
    </row>
    <row r="60" s="1" customFormat="1" customHeight="1" spans="1:5">
      <c r="A60" s="9" t="s">
        <v>127</v>
      </c>
      <c r="B60" s="10" t="s">
        <v>128</v>
      </c>
      <c r="C60" s="10" t="s">
        <v>51</v>
      </c>
      <c r="D60" s="11">
        <v>43481</v>
      </c>
      <c r="E60" s="11">
        <v>45306</v>
      </c>
    </row>
    <row r="61" s="1" customFormat="1" customHeight="1" spans="1:5">
      <c r="A61" s="9" t="s">
        <v>129</v>
      </c>
      <c r="B61" s="10" t="s">
        <v>130</v>
      </c>
      <c r="C61" s="10" t="s">
        <v>8</v>
      </c>
      <c r="D61" s="11">
        <v>43481</v>
      </c>
      <c r="E61" s="11">
        <v>45306</v>
      </c>
    </row>
    <row r="62" s="1" customFormat="1" customHeight="1" spans="1:5">
      <c r="A62" s="9" t="s">
        <v>131</v>
      </c>
      <c r="B62" s="10" t="s">
        <v>132</v>
      </c>
      <c r="C62" s="10" t="s">
        <v>8</v>
      </c>
      <c r="D62" s="11">
        <v>43481</v>
      </c>
      <c r="E62" s="11">
        <v>45306</v>
      </c>
    </row>
    <row r="63" s="1" customFormat="1" customHeight="1" spans="1:5">
      <c r="A63" s="9" t="s">
        <v>133</v>
      </c>
      <c r="B63" s="10" t="s">
        <v>134</v>
      </c>
      <c r="C63" s="10" t="s">
        <v>135</v>
      </c>
      <c r="D63" s="11">
        <v>43482</v>
      </c>
      <c r="E63" s="11">
        <v>45307</v>
      </c>
    </row>
    <row r="64" s="1" customFormat="1" customHeight="1" spans="1:5">
      <c r="A64" s="9" t="s">
        <v>136</v>
      </c>
      <c r="B64" s="10" t="s">
        <v>137</v>
      </c>
      <c r="C64" s="10" t="s">
        <v>78</v>
      </c>
      <c r="D64" s="11">
        <v>43483</v>
      </c>
      <c r="E64" s="11">
        <v>45308</v>
      </c>
    </row>
    <row r="65" s="1" customFormat="1" customHeight="1" spans="1:5">
      <c r="A65" s="9" t="s">
        <v>138</v>
      </c>
      <c r="B65" s="10" t="s">
        <v>139</v>
      </c>
      <c r="C65" s="10" t="s">
        <v>8</v>
      </c>
      <c r="D65" s="11">
        <v>43486</v>
      </c>
      <c r="E65" s="11">
        <v>45311</v>
      </c>
    </row>
    <row r="66" s="1" customFormat="1" customHeight="1" spans="1:5">
      <c r="A66" s="9" t="s">
        <v>140</v>
      </c>
      <c r="B66" s="10" t="s">
        <v>141</v>
      </c>
      <c r="C66" s="10" t="s">
        <v>8</v>
      </c>
      <c r="D66" s="11">
        <v>43486</v>
      </c>
      <c r="E66" s="11">
        <v>45311</v>
      </c>
    </row>
    <row r="67" s="1" customFormat="1" customHeight="1" spans="1:5">
      <c r="A67" s="9" t="s">
        <v>142</v>
      </c>
      <c r="B67" s="10" t="s">
        <v>143</v>
      </c>
      <c r="C67" s="10" t="s">
        <v>11</v>
      </c>
      <c r="D67" s="11">
        <v>43486</v>
      </c>
      <c r="E67" s="11">
        <v>45311</v>
      </c>
    </row>
    <row r="68" s="1" customFormat="1" customHeight="1" spans="1:5">
      <c r="A68" s="9" t="s">
        <v>144</v>
      </c>
      <c r="B68" s="10" t="s">
        <v>145</v>
      </c>
      <c r="C68" s="10" t="s">
        <v>78</v>
      </c>
      <c r="D68" s="11">
        <v>43486</v>
      </c>
      <c r="E68" s="11">
        <v>45311</v>
      </c>
    </row>
    <row r="69" s="1" customFormat="1" customHeight="1" spans="1:5">
      <c r="A69" s="9" t="s">
        <v>146</v>
      </c>
      <c r="B69" s="10" t="s">
        <v>147</v>
      </c>
      <c r="C69" s="10" t="s">
        <v>8</v>
      </c>
      <c r="D69" s="11">
        <v>43486</v>
      </c>
      <c r="E69" s="11">
        <v>45311</v>
      </c>
    </row>
    <row r="70" s="1" customFormat="1" customHeight="1" spans="1:5">
      <c r="A70" s="9" t="s">
        <v>148</v>
      </c>
      <c r="B70" s="10" t="s">
        <v>149</v>
      </c>
      <c r="C70" s="10" t="s">
        <v>8</v>
      </c>
      <c r="D70" s="11">
        <v>43487</v>
      </c>
      <c r="E70" s="11">
        <v>45312</v>
      </c>
    </row>
    <row r="71" s="1" customFormat="1" customHeight="1" spans="1:5">
      <c r="A71" s="9" t="s">
        <v>150</v>
      </c>
      <c r="B71" s="10" t="s">
        <v>151</v>
      </c>
      <c r="C71" s="10" t="s">
        <v>8</v>
      </c>
      <c r="D71" s="11">
        <v>43487</v>
      </c>
      <c r="E71" s="11">
        <v>45312</v>
      </c>
    </row>
    <row r="72" s="1" customFormat="1" customHeight="1" spans="1:5">
      <c r="A72" s="9" t="s">
        <v>152</v>
      </c>
      <c r="B72" s="10" t="s">
        <v>153</v>
      </c>
      <c r="C72" s="10" t="s">
        <v>26</v>
      </c>
      <c r="D72" s="11">
        <v>43487</v>
      </c>
      <c r="E72" s="11">
        <v>45312</v>
      </c>
    </row>
    <row r="73" s="1" customFormat="1" customHeight="1" spans="1:5">
      <c r="A73" s="9" t="s">
        <v>154</v>
      </c>
      <c r="B73" s="10" t="s">
        <v>155</v>
      </c>
      <c r="C73" s="10" t="s">
        <v>26</v>
      </c>
      <c r="D73" s="11">
        <v>43487</v>
      </c>
      <c r="E73" s="11">
        <v>45312</v>
      </c>
    </row>
    <row r="74" s="1" customFormat="1" customHeight="1" spans="1:5">
      <c r="A74" s="9" t="s">
        <v>156</v>
      </c>
      <c r="B74" s="10" t="s">
        <v>157</v>
      </c>
      <c r="C74" s="10" t="s">
        <v>8</v>
      </c>
      <c r="D74" s="11">
        <v>43487</v>
      </c>
      <c r="E74" s="11">
        <v>45312</v>
      </c>
    </row>
    <row r="75" s="1" customFormat="1" customHeight="1" spans="1:5">
      <c r="A75" s="9" t="s">
        <v>158</v>
      </c>
      <c r="B75" s="10" t="s">
        <v>159</v>
      </c>
      <c r="C75" s="10" t="s">
        <v>8</v>
      </c>
      <c r="D75" s="11">
        <v>43488</v>
      </c>
      <c r="E75" s="11">
        <v>45313</v>
      </c>
    </row>
    <row r="76" s="1" customFormat="1" customHeight="1" spans="1:5">
      <c r="A76" s="9" t="s">
        <v>160</v>
      </c>
      <c r="B76" s="10" t="s">
        <v>161</v>
      </c>
      <c r="C76" s="10" t="s">
        <v>8</v>
      </c>
      <c r="D76" s="11">
        <v>43489</v>
      </c>
      <c r="E76" s="11">
        <v>45314</v>
      </c>
    </row>
    <row r="77" s="1" customFormat="1" customHeight="1" spans="1:5">
      <c r="A77" s="9" t="s">
        <v>162</v>
      </c>
      <c r="B77" s="10" t="s">
        <v>163</v>
      </c>
      <c r="C77" s="10" t="s">
        <v>8</v>
      </c>
      <c r="D77" s="11">
        <v>43489</v>
      </c>
      <c r="E77" s="11">
        <v>45314</v>
      </c>
    </row>
    <row r="78" s="1" customFormat="1" customHeight="1" spans="1:5">
      <c r="A78" s="9" t="s">
        <v>164</v>
      </c>
      <c r="B78" s="10" t="s">
        <v>165</v>
      </c>
      <c r="C78" s="10" t="s">
        <v>8</v>
      </c>
      <c r="D78" s="11">
        <v>43489</v>
      </c>
      <c r="E78" s="11">
        <v>45314</v>
      </c>
    </row>
    <row r="79" s="1" customFormat="1" customHeight="1" spans="1:5">
      <c r="A79" s="9" t="s">
        <v>166</v>
      </c>
      <c r="B79" s="10" t="s">
        <v>167</v>
      </c>
      <c r="C79" s="10" t="s">
        <v>8</v>
      </c>
      <c r="D79" s="11">
        <v>43489</v>
      </c>
      <c r="E79" s="11">
        <v>45314</v>
      </c>
    </row>
    <row r="80" s="1" customFormat="1" customHeight="1" spans="1:5">
      <c r="A80" s="9" t="s">
        <v>168</v>
      </c>
      <c r="B80" s="10" t="s">
        <v>169</v>
      </c>
      <c r="C80" s="10" t="s">
        <v>8</v>
      </c>
      <c r="D80" s="11">
        <v>43489</v>
      </c>
      <c r="E80" s="11">
        <v>45314</v>
      </c>
    </row>
    <row r="81" s="1" customFormat="1" customHeight="1" spans="1:5">
      <c r="A81" s="9" t="s">
        <v>170</v>
      </c>
      <c r="B81" s="10" t="s">
        <v>171</v>
      </c>
      <c r="C81" s="10" t="s">
        <v>14</v>
      </c>
      <c r="D81" s="11">
        <v>43489</v>
      </c>
      <c r="E81" s="11">
        <v>45314</v>
      </c>
    </row>
    <row r="82" s="1" customFormat="1" customHeight="1" spans="1:5">
      <c r="A82" s="9" t="s">
        <v>172</v>
      </c>
      <c r="B82" s="10" t="s">
        <v>173</v>
      </c>
      <c r="C82" s="10" t="s">
        <v>26</v>
      </c>
      <c r="D82" s="11">
        <v>43489</v>
      </c>
      <c r="E82" s="11">
        <v>45314</v>
      </c>
    </row>
    <row r="83" s="1" customFormat="1" customHeight="1" spans="1:5">
      <c r="A83" s="9" t="s">
        <v>174</v>
      </c>
      <c r="B83" s="10" t="s">
        <v>175</v>
      </c>
      <c r="C83" s="10" t="s">
        <v>26</v>
      </c>
      <c r="D83" s="11">
        <v>43489</v>
      </c>
      <c r="E83" s="11">
        <v>45314</v>
      </c>
    </row>
    <row r="84" s="1" customFormat="1" customHeight="1" spans="1:5">
      <c r="A84" s="9" t="s">
        <v>176</v>
      </c>
      <c r="B84" s="10" t="s">
        <v>177</v>
      </c>
      <c r="C84" s="10" t="s">
        <v>26</v>
      </c>
      <c r="D84" s="11">
        <v>43489</v>
      </c>
      <c r="E84" s="11">
        <v>45314</v>
      </c>
    </row>
    <row r="85" s="1" customFormat="1" customHeight="1" spans="1:5">
      <c r="A85" s="9" t="s">
        <v>178</v>
      </c>
      <c r="B85" s="10" t="s">
        <v>179</v>
      </c>
      <c r="C85" s="10" t="s">
        <v>180</v>
      </c>
      <c r="D85" s="11">
        <v>43489</v>
      </c>
      <c r="E85" s="11">
        <v>45314</v>
      </c>
    </row>
    <row r="86" s="1" customFormat="1" customHeight="1" spans="1:5">
      <c r="A86" s="9" t="s">
        <v>181</v>
      </c>
      <c r="B86" s="10" t="s">
        <v>182</v>
      </c>
      <c r="C86" s="10" t="s">
        <v>8</v>
      </c>
      <c r="D86" s="11">
        <v>43489</v>
      </c>
      <c r="E86" s="11">
        <v>45314</v>
      </c>
    </row>
    <row r="87" s="1" customFormat="1" customHeight="1" spans="1:5">
      <c r="A87" s="9" t="s">
        <v>183</v>
      </c>
      <c r="B87" s="10" t="s">
        <v>184</v>
      </c>
      <c r="C87" s="10" t="s">
        <v>8</v>
      </c>
      <c r="D87" s="11">
        <v>43489</v>
      </c>
      <c r="E87" s="11">
        <v>45314</v>
      </c>
    </row>
    <row r="88" s="1" customFormat="1" customHeight="1" spans="1:5">
      <c r="A88" s="9" t="s">
        <v>185</v>
      </c>
      <c r="B88" s="10" t="s">
        <v>186</v>
      </c>
      <c r="C88" s="10" t="s">
        <v>26</v>
      </c>
      <c r="D88" s="11">
        <v>43544</v>
      </c>
      <c r="E88" s="11">
        <v>45313</v>
      </c>
    </row>
    <row r="89" s="1" customFormat="1" customHeight="1" spans="1:5">
      <c r="A89" s="9" t="s">
        <v>187</v>
      </c>
      <c r="B89" s="10" t="s">
        <v>188</v>
      </c>
      <c r="C89" s="10" t="s">
        <v>8</v>
      </c>
      <c r="D89" s="11">
        <v>43490</v>
      </c>
      <c r="E89" s="11">
        <v>45315</v>
      </c>
    </row>
    <row r="90" s="1" customFormat="1" customHeight="1" spans="1:5">
      <c r="A90" s="9" t="s">
        <v>189</v>
      </c>
      <c r="B90" s="10" t="s">
        <v>190</v>
      </c>
      <c r="C90" s="10" t="s">
        <v>8</v>
      </c>
      <c r="D90" s="11">
        <v>43490</v>
      </c>
      <c r="E90" s="11">
        <v>45315</v>
      </c>
    </row>
    <row r="91" s="1" customFormat="1" customHeight="1" spans="1:5">
      <c r="A91" s="9" t="s">
        <v>191</v>
      </c>
      <c r="B91" s="10" t="s">
        <v>192</v>
      </c>
      <c r="C91" s="10" t="s">
        <v>193</v>
      </c>
      <c r="D91" s="11">
        <v>43493</v>
      </c>
      <c r="E91" s="11">
        <v>45318</v>
      </c>
    </row>
    <row r="92" s="1" customFormat="1" customHeight="1" spans="1:5">
      <c r="A92" s="9" t="s">
        <v>194</v>
      </c>
      <c r="B92" s="10" t="s">
        <v>195</v>
      </c>
      <c r="C92" s="10" t="s">
        <v>8</v>
      </c>
      <c r="D92" s="11">
        <v>43494</v>
      </c>
      <c r="E92" s="11">
        <v>45319</v>
      </c>
    </row>
    <row r="93" s="1" customFormat="1" customHeight="1" spans="1:5">
      <c r="A93" s="9" t="s">
        <v>196</v>
      </c>
      <c r="B93" s="10" t="s">
        <v>197</v>
      </c>
      <c r="C93" s="10" t="s">
        <v>8</v>
      </c>
      <c r="D93" s="11">
        <v>43494</v>
      </c>
      <c r="E93" s="11">
        <v>45319</v>
      </c>
    </row>
    <row r="94" s="1" customFormat="1" customHeight="1" spans="1:5">
      <c r="A94" s="9" t="s">
        <v>198</v>
      </c>
      <c r="B94" s="10" t="s">
        <v>199</v>
      </c>
      <c r="C94" s="10" t="s">
        <v>200</v>
      </c>
      <c r="D94" s="11">
        <v>43494</v>
      </c>
      <c r="E94" s="11">
        <v>45319</v>
      </c>
    </row>
    <row r="95" s="1" customFormat="1" customHeight="1" spans="1:5">
      <c r="A95" s="9" t="s">
        <v>201</v>
      </c>
      <c r="B95" s="10" t="s">
        <v>202</v>
      </c>
      <c r="C95" s="10" t="s">
        <v>26</v>
      </c>
      <c r="D95" s="11">
        <v>43494</v>
      </c>
      <c r="E95" s="11">
        <v>45319</v>
      </c>
    </row>
    <row r="96" s="1" customFormat="1" customHeight="1" spans="1:5">
      <c r="A96" s="9" t="s">
        <v>203</v>
      </c>
      <c r="B96" s="10" t="s">
        <v>204</v>
      </c>
      <c r="C96" s="10" t="s">
        <v>8</v>
      </c>
      <c r="D96" s="11">
        <v>43494</v>
      </c>
      <c r="E96" s="11">
        <v>45319</v>
      </c>
    </row>
    <row r="97" s="1" customFormat="1" customHeight="1" spans="1:5">
      <c r="A97" s="9" t="s">
        <v>205</v>
      </c>
      <c r="B97" s="10" t="s">
        <v>206</v>
      </c>
      <c r="C97" s="10" t="s">
        <v>51</v>
      </c>
      <c r="D97" s="11">
        <v>43495</v>
      </c>
      <c r="E97" s="11">
        <v>45320</v>
      </c>
    </row>
    <row r="98" s="1" customFormat="1" customHeight="1" spans="1:5">
      <c r="A98" s="9" t="s">
        <v>207</v>
      </c>
      <c r="B98" s="10" t="s">
        <v>208</v>
      </c>
      <c r="C98" s="10" t="s">
        <v>8</v>
      </c>
      <c r="D98" s="11">
        <v>43495</v>
      </c>
      <c r="E98" s="11">
        <v>45320</v>
      </c>
    </row>
    <row r="99" s="1" customFormat="1" customHeight="1" spans="1:5">
      <c r="A99" s="9" t="s">
        <v>209</v>
      </c>
      <c r="B99" s="10" t="s">
        <v>210</v>
      </c>
      <c r="C99" s="10" t="s">
        <v>8</v>
      </c>
      <c r="D99" s="11">
        <v>43499</v>
      </c>
      <c r="E99" s="11">
        <v>45324</v>
      </c>
    </row>
    <row r="100" s="1" customFormat="1" customHeight="1" spans="1:5">
      <c r="A100" s="9" t="s">
        <v>211</v>
      </c>
      <c r="B100" s="10" t="s">
        <v>212</v>
      </c>
      <c r="C100" s="10" t="s">
        <v>8</v>
      </c>
      <c r="D100" s="11">
        <v>43499</v>
      </c>
      <c r="E100" s="11">
        <v>45324</v>
      </c>
    </row>
    <row r="101" s="1" customFormat="1" customHeight="1" spans="1:5">
      <c r="A101" s="9" t="s">
        <v>213</v>
      </c>
      <c r="B101" s="10" t="s">
        <v>214</v>
      </c>
      <c r="C101" s="10" t="s">
        <v>215</v>
      </c>
      <c r="D101" s="11">
        <v>43499</v>
      </c>
      <c r="E101" s="11">
        <v>45324</v>
      </c>
    </row>
    <row r="102" s="1" customFormat="1" customHeight="1" spans="1:5">
      <c r="A102" s="9" t="s">
        <v>216</v>
      </c>
      <c r="B102" s="10" t="s">
        <v>217</v>
      </c>
      <c r="C102" s="10" t="s">
        <v>26</v>
      </c>
      <c r="D102" s="11">
        <v>43517</v>
      </c>
      <c r="E102" s="11">
        <v>45342</v>
      </c>
    </row>
    <row r="103" s="1" customFormat="1" customHeight="1" spans="1:5">
      <c r="A103" s="9" t="s">
        <v>218</v>
      </c>
      <c r="B103" s="10" t="s">
        <v>219</v>
      </c>
      <c r="C103" s="10" t="s">
        <v>8</v>
      </c>
      <c r="D103" s="11">
        <v>43518</v>
      </c>
      <c r="E103" s="11">
        <v>45343</v>
      </c>
    </row>
    <row r="104" s="1" customFormat="1" customHeight="1" spans="1:5">
      <c r="A104" s="9" t="s">
        <v>220</v>
      </c>
      <c r="B104" s="10" t="s">
        <v>221</v>
      </c>
      <c r="C104" s="10" t="s">
        <v>200</v>
      </c>
      <c r="D104" s="11">
        <v>43523</v>
      </c>
      <c r="E104" s="11">
        <v>45348</v>
      </c>
    </row>
    <row r="105" s="1" customFormat="1" customHeight="1" spans="1:5">
      <c r="A105" s="9" t="s">
        <v>222</v>
      </c>
      <c r="B105" s="10" t="s">
        <v>223</v>
      </c>
      <c r="C105" s="10" t="s">
        <v>200</v>
      </c>
      <c r="D105" s="11">
        <v>43524</v>
      </c>
      <c r="E105" s="11">
        <v>45349</v>
      </c>
    </row>
    <row r="106" s="1" customFormat="1" customHeight="1" spans="1:5">
      <c r="A106" s="9" t="s">
        <v>224</v>
      </c>
      <c r="B106" s="10" t="s">
        <v>225</v>
      </c>
      <c r="C106" s="10" t="s">
        <v>8</v>
      </c>
      <c r="D106" s="11">
        <v>43524</v>
      </c>
      <c r="E106" s="11">
        <v>45349</v>
      </c>
    </row>
    <row r="107" s="1" customFormat="1" customHeight="1" spans="1:5">
      <c r="A107" s="9" t="s">
        <v>226</v>
      </c>
      <c r="B107" s="10" t="s">
        <v>227</v>
      </c>
      <c r="C107" s="10" t="s">
        <v>8</v>
      </c>
      <c r="D107" s="11">
        <v>43525</v>
      </c>
      <c r="E107" s="11">
        <v>45351</v>
      </c>
    </row>
    <row r="108" s="1" customFormat="1" customHeight="1" spans="1:5">
      <c r="A108" s="9" t="s">
        <v>228</v>
      </c>
      <c r="B108" s="10" t="s">
        <v>229</v>
      </c>
      <c r="C108" s="10" t="s">
        <v>8</v>
      </c>
      <c r="D108" s="11">
        <v>43525</v>
      </c>
      <c r="E108" s="11">
        <v>45351</v>
      </c>
    </row>
    <row r="109" s="1" customFormat="1" customHeight="1" spans="1:5">
      <c r="A109" s="9" t="s">
        <v>230</v>
      </c>
      <c r="B109" s="10" t="s">
        <v>231</v>
      </c>
      <c r="C109" s="10" t="s">
        <v>8</v>
      </c>
      <c r="D109" s="11">
        <v>43902</v>
      </c>
      <c r="E109" s="11">
        <v>45346</v>
      </c>
    </row>
    <row r="110" s="1" customFormat="1" customHeight="1" spans="1:5">
      <c r="A110" s="9" t="s">
        <v>232</v>
      </c>
      <c r="B110" s="10" t="s">
        <v>233</v>
      </c>
      <c r="C110" s="10" t="s">
        <v>8</v>
      </c>
      <c r="D110" s="11">
        <v>43528</v>
      </c>
      <c r="E110" s="11">
        <v>45354</v>
      </c>
    </row>
    <row r="111" s="1" customFormat="1" customHeight="1" spans="1:5">
      <c r="A111" s="9" t="s">
        <v>234</v>
      </c>
      <c r="B111" s="10" t="s">
        <v>235</v>
      </c>
      <c r="C111" s="10" t="s">
        <v>8</v>
      </c>
      <c r="D111" s="11">
        <v>43529</v>
      </c>
      <c r="E111" s="11">
        <v>45355</v>
      </c>
    </row>
    <row r="112" s="1" customFormat="1" customHeight="1" spans="1:5">
      <c r="A112" s="9" t="s">
        <v>236</v>
      </c>
      <c r="B112" s="10" t="s">
        <v>237</v>
      </c>
      <c r="C112" s="10" t="s">
        <v>135</v>
      </c>
      <c r="D112" s="11">
        <v>43529</v>
      </c>
      <c r="E112" s="11">
        <v>45355</v>
      </c>
    </row>
    <row r="113" s="1" customFormat="1" customHeight="1" spans="1:5">
      <c r="A113" s="9" t="s">
        <v>238</v>
      </c>
      <c r="B113" s="10" t="s">
        <v>239</v>
      </c>
      <c r="C113" s="10" t="s">
        <v>193</v>
      </c>
      <c r="D113" s="11">
        <v>43529</v>
      </c>
      <c r="E113" s="11">
        <v>45355</v>
      </c>
    </row>
    <row r="114" s="1" customFormat="1" customHeight="1" spans="1:5">
      <c r="A114" s="9" t="s">
        <v>240</v>
      </c>
      <c r="B114" s="10" t="s">
        <v>241</v>
      </c>
      <c r="C114" s="10" t="s">
        <v>8</v>
      </c>
      <c r="D114" s="11">
        <v>43529</v>
      </c>
      <c r="E114" s="11">
        <v>45355</v>
      </c>
    </row>
    <row r="115" s="1" customFormat="1" customHeight="1" spans="1:5">
      <c r="A115" s="9" t="s">
        <v>242</v>
      </c>
      <c r="B115" s="10" t="s">
        <v>243</v>
      </c>
      <c r="C115" s="10" t="s">
        <v>11</v>
      </c>
      <c r="D115" s="11">
        <v>43529</v>
      </c>
      <c r="E115" s="11">
        <v>45355</v>
      </c>
    </row>
    <row r="116" s="1" customFormat="1" customHeight="1" spans="1:5">
      <c r="A116" s="9" t="s">
        <v>244</v>
      </c>
      <c r="B116" s="10" t="s">
        <v>245</v>
      </c>
      <c r="C116" s="10" t="s">
        <v>26</v>
      </c>
      <c r="D116" s="11">
        <v>43529</v>
      </c>
      <c r="E116" s="11">
        <v>45355</v>
      </c>
    </row>
    <row r="117" s="1" customFormat="1" customHeight="1" spans="1:5">
      <c r="A117" s="9" t="s">
        <v>246</v>
      </c>
      <c r="B117" s="10" t="s">
        <v>247</v>
      </c>
      <c r="C117" s="10" t="s">
        <v>26</v>
      </c>
      <c r="D117" s="11">
        <v>43529</v>
      </c>
      <c r="E117" s="11">
        <v>45355</v>
      </c>
    </row>
    <row r="118" s="1" customFormat="1" customHeight="1" spans="1:5">
      <c r="A118" s="9" t="s">
        <v>248</v>
      </c>
      <c r="B118" s="10" t="s">
        <v>249</v>
      </c>
      <c r="C118" s="10" t="s">
        <v>26</v>
      </c>
      <c r="D118" s="11">
        <v>43529</v>
      </c>
      <c r="E118" s="11">
        <v>45355</v>
      </c>
    </row>
    <row r="119" s="1" customFormat="1" customHeight="1" spans="1:5">
      <c r="A119" s="9" t="s">
        <v>250</v>
      </c>
      <c r="B119" s="10" t="s">
        <v>251</v>
      </c>
      <c r="C119" s="10" t="s">
        <v>26</v>
      </c>
      <c r="D119" s="11">
        <v>43529</v>
      </c>
      <c r="E119" s="11">
        <v>45355</v>
      </c>
    </row>
    <row r="120" s="1" customFormat="1" customHeight="1" spans="1:5">
      <c r="A120" s="9" t="s">
        <v>252</v>
      </c>
      <c r="B120" s="10" t="s">
        <v>253</v>
      </c>
      <c r="C120" s="10" t="s">
        <v>8</v>
      </c>
      <c r="D120" s="11">
        <v>43529</v>
      </c>
      <c r="E120" s="11">
        <v>45355</v>
      </c>
    </row>
    <row r="121" s="1" customFormat="1" customHeight="1" spans="1:5">
      <c r="A121" s="9" t="s">
        <v>254</v>
      </c>
      <c r="B121" s="10" t="s">
        <v>255</v>
      </c>
      <c r="C121" s="10" t="s">
        <v>8</v>
      </c>
      <c r="D121" s="11">
        <v>43529</v>
      </c>
      <c r="E121" s="11">
        <v>45355</v>
      </c>
    </row>
    <row r="122" s="1" customFormat="1" customHeight="1" spans="1:5">
      <c r="A122" s="9" t="s">
        <v>256</v>
      </c>
      <c r="B122" s="10" t="s">
        <v>257</v>
      </c>
      <c r="C122" s="10" t="s">
        <v>8</v>
      </c>
      <c r="D122" s="11">
        <v>43530</v>
      </c>
      <c r="E122" s="11">
        <v>45356</v>
      </c>
    </row>
    <row r="123" s="1" customFormat="1" customHeight="1" spans="1:5">
      <c r="A123" s="9" t="s">
        <v>258</v>
      </c>
      <c r="B123" s="10" t="s">
        <v>259</v>
      </c>
      <c r="C123" s="10" t="s">
        <v>8</v>
      </c>
      <c r="D123" s="11">
        <v>43531</v>
      </c>
      <c r="E123" s="11">
        <v>45357</v>
      </c>
    </row>
    <row r="124" s="1" customFormat="1" customHeight="1" spans="1:5">
      <c r="A124" s="9" t="s">
        <v>260</v>
      </c>
      <c r="B124" s="10" t="s">
        <v>261</v>
      </c>
      <c r="C124" s="10" t="s">
        <v>8</v>
      </c>
      <c r="D124" s="11">
        <v>43532</v>
      </c>
      <c r="E124" s="11">
        <v>45358</v>
      </c>
    </row>
    <row r="125" s="1" customFormat="1" customHeight="1" spans="1:5">
      <c r="A125" s="9" t="s">
        <v>262</v>
      </c>
      <c r="B125" s="10" t="s">
        <v>263</v>
      </c>
      <c r="C125" s="10" t="s">
        <v>264</v>
      </c>
      <c r="D125" s="11">
        <v>43532</v>
      </c>
      <c r="E125" s="11">
        <v>45358</v>
      </c>
    </row>
    <row r="126" s="1" customFormat="1" customHeight="1" spans="1:5">
      <c r="A126" s="9" t="s">
        <v>265</v>
      </c>
      <c r="B126" s="10" t="s">
        <v>266</v>
      </c>
      <c r="C126" s="10" t="s">
        <v>51</v>
      </c>
      <c r="D126" s="11">
        <v>43532</v>
      </c>
      <c r="E126" s="11">
        <v>45358</v>
      </c>
    </row>
    <row r="127" s="1" customFormat="1" customHeight="1" spans="1:5">
      <c r="A127" s="9" t="s">
        <v>267</v>
      </c>
      <c r="B127" s="10" t="s">
        <v>268</v>
      </c>
      <c r="C127" s="10" t="s">
        <v>26</v>
      </c>
      <c r="D127" s="11">
        <v>43532</v>
      </c>
      <c r="E127" s="11">
        <v>45358</v>
      </c>
    </row>
    <row r="128" s="1" customFormat="1" customHeight="1" spans="1:5">
      <c r="A128" s="9" t="s">
        <v>269</v>
      </c>
      <c r="B128" s="10" t="s">
        <v>270</v>
      </c>
      <c r="C128" s="10" t="s">
        <v>8</v>
      </c>
      <c r="D128" s="11">
        <v>43535</v>
      </c>
      <c r="E128" s="11">
        <v>45361</v>
      </c>
    </row>
    <row r="129" s="1" customFormat="1" customHeight="1" spans="1:5">
      <c r="A129" s="9" t="s">
        <v>271</v>
      </c>
      <c r="B129" s="10" t="s">
        <v>272</v>
      </c>
      <c r="C129" s="10" t="s">
        <v>8</v>
      </c>
      <c r="D129" s="11">
        <v>43535</v>
      </c>
      <c r="E129" s="11">
        <v>45361</v>
      </c>
    </row>
    <row r="130" s="1" customFormat="1" customHeight="1" spans="1:5">
      <c r="A130" s="9" t="s">
        <v>273</v>
      </c>
      <c r="B130" s="10" t="s">
        <v>274</v>
      </c>
      <c r="C130" s="10" t="s">
        <v>200</v>
      </c>
      <c r="D130" s="11">
        <v>43535</v>
      </c>
      <c r="E130" s="11">
        <v>45361</v>
      </c>
    </row>
    <row r="131" s="1" customFormat="1" customHeight="1" spans="1:5">
      <c r="A131" s="9" t="s">
        <v>275</v>
      </c>
      <c r="B131" s="10" t="s">
        <v>276</v>
      </c>
      <c r="C131" s="10" t="s">
        <v>200</v>
      </c>
      <c r="D131" s="11">
        <v>43535</v>
      </c>
      <c r="E131" s="11">
        <v>45361</v>
      </c>
    </row>
    <row r="132" s="1" customFormat="1" customHeight="1" spans="1:5">
      <c r="A132" s="9" t="s">
        <v>277</v>
      </c>
      <c r="B132" s="10" t="s">
        <v>278</v>
      </c>
      <c r="C132" s="10" t="s">
        <v>8</v>
      </c>
      <c r="D132" s="11">
        <v>43536</v>
      </c>
      <c r="E132" s="11">
        <v>45362</v>
      </c>
    </row>
    <row r="133" s="1" customFormat="1" customHeight="1" spans="1:5">
      <c r="A133" s="9" t="s">
        <v>279</v>
      </c>
      <c r="B133" s="10" t="s">
        <v>280</v>
      </c>
      <c r="C133" s="10" t="s">
        <v>193</v>
      </c>
      <c r="D133" s="11">
        <v>43536</v>
      </c>
      <c r="E133" s="11">
        <v>45362</v>
      </c>
    </row>
    <row r="134" s="1" customFormat="1" customHeight="1" spans="1:5">
      <c r="A134" s="9" t="s">
        <v>281</v>
      </c>
      <c r="B134" s="10" t="s">
        <v>282</v>
      </c>
      <c r="C134" s="10" t="s">
        <v>8</v>
      </c>
      <c r="D134" s="11">
        <v>43536</v>
      </c>
      <c r="E134" s="11">
        <v>45362</v>
      </c>
    </row>
    <row r="135" s="1" customFormat="1" customHeight="1" spans="1:5">
      <c r="A135" s="9" t="s">
        <v>283</v>
      </c>
      <c r="B135" s="10" t="s">
        <v>284</v>
      </c>
      <c r="C135" s="10" t="s">
        <v>8</v>
      </c>
      <c r="D135" s="11">
        <v>43536</v>
      </c>
      <c r="E135" s="11">
        <v>45362</v>
      </c>
    </row>
    <row r="136" s="1" customFormat="1" customHeight="1" spans="1:5">
      <c r="A136" s="9" t="s">
        <v>285</v>
      </c>
      <c r="B136" s="10" t="s">
        <v>286</v>
      </c>
      <c r="C136" s="10" t="s">
        <v>200</v>
      </c>
      <c r="D136" s="11">
        <v>43537</v>
      </c>
      <c r="E136" s="11">
        <v>45363</v>
      </c>
    </row>
    <row r="137" s="1" customFormat="1" customHeight="1" spans="1:5">
      <c r="A137" s="9" t="s">
        <v>287</v>
      </c>
      <c r="B137" s="10" t="s">
        <v>288</v>
      </c>
      <c r="C137" s="10" t="s">
        <v>289</v>
      </c>
      <c r="D137" s="11">
        <v>43537</v>
      </c>
      <c r="E137" s="11">
        <v>45363</v>
      </c>
    </row>
    <row r="138" s="1" customFormat="1" customHeight="1" spans="1:5">
      <c r="A138" s="9" t="s">
        <v>290</v>
      </c>
      <c r="B138" s="10" t="s">
        <v>291</v>
      </c>
      <c r="C138" s="10" t="s">
        <v>193</v>
      </c>
      <c r="D138" s="11">
        <v>43971</v>
      </c>
      <c r="E138" s="11">
        <v>45354</v>
      </c>
    </row>
    <row r="139" s="1" customFormat="1" customHeight="1" spans="1:5">
      <c r="A139" s="9" t="s">
        <v>292</v>
      </c>
      <c r="B139" s="10" t="s">
        <v>293</v>
      </c>
      <c r="C139" s="10" t="s">
        <v>17</v>
      </c>
      <c r="D139" s="11">
        <v>44704</v>
      </c>
      <c r="E139" s="11">
        <v>45355</v>
      </c>
    </row>
    <row r="140" s="1" customFormat="1" customHeight="1" spans="1:5">
      <c r="A140" s="9" t="s">
        <v>294</v>
      </c>
      <c r="B140" s="10" t="s">
        <v>295</v>
      </c>
      <c r="C140" s="10" t="s">
        <v>51</v>
      </c>
      <c r="D140" s="11">
        <v>43538</v>
      </c>
      <c r="E140" s="11">
        <v>45364</v>
      </c>
    </row>
    <row r="141" s="1" customFormat="1" customHeight="1" spans="1:5">
      <c r="A141" s="9" t="s">
        <v>296</v>
      </c>
      <c r="B141" s="10" t="s">
        <v>297</v>
      </c>
      <c r="C141" s="10" t="s">
        <v>8</v>
      </c>
      <c r="D141" s="11">
        <v>43542</v>
      </c>
      <c r="E141" s="11">
        <v>45368</v>
      </c>
    </row>
    <row r="142" s="1" customFormat="1" customHeight="1" spans="1:5">
      <c r="A142" s="9" t="s">
        <v>298</v>
      </c>
      <c r="B142" s="10" t="s">
        <v>299</v>
      </c>
      <c r="C142" s="10" t="s">
        <v>300</v>
      </c>
      <c r="D142" s="11">
        <v>43542</v>
      </c>
      <c r="E142" s="11">
        <v>45368</v>
      </c>
    </row>
    <row r="143" s="1" customFormat="1" customHeight="1" spans="1:5">
      <c r="A143" s="9" t="s">
        <v>301</v>
      </c>
      <c r="B143" s="10" t="s">
        <v>302</v>
      </c>
      <c r="C143" s="10" t="s">
        <v>26</v>
      </c>
      <c r="D143" s="11">
        <v>43542</v>
      </c>
      <c r="E143" s="11">
        <v>45368</v>
      </c>
    </row>
    <row r="144" s="1" customFormat="1" customHeight="1" spans="1:5">
      <c r="A144" s="9" t="s">
        <v>303</v>
      </c>
      <c r="B144" s="10" t="s">
        <v>304</v>
      </c>
      <c r="C144" s="10" t="s">
        <v>11</v>
      </c>
      <c r="D144" s="11">
        <v>43542</v>
      </c>
      <c r="E144" s="11">
        <v>45368</v>
      </c>
    </row>
    <row r="145" s="1" customFormat="1" customHeight="1" spans="1:5">
      <c r="A145" s="9" t="s">
        <v>305</v>
      </c>
      <c r="B145" s="10" t="s">
        <v>306</v>
      </c>
      <c r="C145" s="10" t="s">
        <v>307</v>
      </c>
      <c r="D145" s="11">
        <v>43542</v>
      </c>
      <c r="E145" s="11">
        <v>45368</v>
      </c>
    </row>
    <row r="146" s="1" customFormat="1" customHeight="1" spans="1:5">
      <c r="A146" s="9" t="s">
        <v>308</v>
      </c>
      <c r="B146" s="10" t="s">
        <v>309</v>
      </c>
      <c r="C146" s="10" t="s">
        <v>193</v>
      </c>
      <c r="D146" s="11">
        <v>43543</v>
      </c>
      <c r="E146" s="11">
        <v>45369</v>
      </c>
    </row>
    <row r="147" s="1" customFormat="1" customHeight="1" spans="1:5">
      <c r="A147" s="9" t="s">
        <v>310</v>
      </c>
      <c r="B147" s="10" t="s">
        <v>311</v>
      </c>
      <c r="C147" s="10" t="s">
        <v>193</v>
      </c>
      <c r="D147" s="11">
        <v>43543</v>
      </c>
      <c r="E147" s="11">
        <v>45369</v>
      </c>
    </row>
    <row r="148" s="1" customFormat="1" customHeight="1" spans="1:5">
      <c r="A148" s="9" t="s">
        <v>312</v>
      </c>
      <c r="B148" s="10" t="s">
        <v>313</v>
      </c>
      <c r="C148" s="10" t="s">
        <v>17</v>
      </c>
      <c r="D148" s="11">
        <v>44729</v>
      </c>
      <c r="E148" s="11">
        <v>45368</v>
      </c>
    </row>
    <row r="149" s="1" customFormat="1" customHeight="1" spans="1:5">
      <c r="A149" s="9" t="s">
        <v>314</v>
      </c>
      <c r="B149" s="10" t="s">
        <v>315</v>
      </c>
      <c r="C149" s="10" t="s">
        <v>8</v>
      </c>
      <c r="D149" s="11">
        <v>43549</v>
      </c>
      <c r="E149" s="11">
        <v>45375</v>
      </c>
    </row>
    <row r="150" s="1" customFormat="1" customHeight="1" spans="1:5">
      <c r="A150" s="9" t="s">
        <v>316</v>
      </c>
      <c r="B150" s="10" t="s">
        <v>317</v>
      </c>
      <c r="C150" s="10" t="s">
        <v>26</v>
      </c>
      <c r="D150" s="11">
        <v>43549</v>
      </c>
      <c r="E150" s="11">
        <v>45375</v>
      </c>
    </row>
    <row r="151" s="1" customFormat="1" customHeight="1" spans="1:5">
      <c r="A151" s="9" t="s">
        <v>318</v>
      </c>
      <c r="B151" s="10" t="s">
        <v>319</v>
      </c>
      <c r="C151" s="10" t="s">
        <v>8</v>
      </c>
      <c r="D151" s="11">
        <v>43550</v>
      </c>
      <c r="E151" s="11">
        <v>45376</v>
      </c>
    </row>
    <row r="152" s="1" customFormat="1" customHeight="1" spans="1:5">
      <c r="A152" s="9" t="s">
        <v>320</v>
      </c>
      <c r="B152" s="10" t="s">
        <v>321</v>
      </c>
      <c r="C152" s="10" t="s">
        <v>8</v>
      </c>
      <c r="D152" s="11">
        <v>43550</v>
      </c>
      <c r="E152" s="11">
        <v>45376</v>
      </c>
    </row>
    <row r="153" s="1" customFormat="1" customHeight="1" spans="1:5">
      <c r="A153" s="9" t="s">
        <v>322</v>
      </c>
      <c r="B153" s="10" t="s">
        <v>323</v>
      </c>
      <c r="C153" s="10" t="s">
        <v>135</v>
      </c>
      <c r="D153" s="11">
        <v>43551</v>
      </c>
      <c r="E153" s="11">
        <v>45377</v>
      </c>
    </row>
    <row r="154" s="1" customFormat="1" customHeight="1" spans="1:5">
      <c r="A154" s="9" t="s">
        <v>324</v>
      </c>
      <c r="B154" s="10" t="s">
        <v>325</v>
      </c>
      <c r="C154" s="10" t="s">
        <v>14</v>
      </c>
      <c r="D154" s="11">
        <v>43551</v>
      </c>
      <c r="E154" s="11">
        <v>45377</v>
      </c>
    </row>
    <row r="155" s="1" customFormat="1" customHeight="1" spans="1:5">
      <c r="A155" s="9" t="s">
        <v>326</v>
      </c>
      <c r="B155" s="10" t="s">
        <v>327</v>
      </c>
      <c r="C155" s="10" t="s">
        <v>14</v>
      </c>
      <c r="D155" s="11">
        <v>43551</v>
      </c>
      <c r="E155" s="11">
        <v>45377</v>
      </c>
    </row>
    <row r="156" s="1" customFormat="1" customHeight="1" spans="1:5">
      <c r="A156" s="9" t="s">
        <v>328</v>
      </c>
      <c r="B156" s="10" t="s">
        <v>329</v>
      </c>
      <c r="C156" s="10" t="s">
        <v>51</v>
      </c>
      <c r="D156" s="11">
        <v>43551</v>
      </c>
      <c r="E156" s="11">
        <v>45377</v>
      </c>
    </row>
  </sheetData>
  <autoFilter ref="A2:E156">
    <extLst/>
  </autoFilter>
  <mergeCells count="1">
    <mergeCell ref="A1:E1"/>
  </mergeCells>
  <conditionalFormatting sqref="A3">
    <cfRule type="duplicateValues" dxfId="0" priority="59614"/>
    <cfRule type="duplicateValues" dxfId="0" priority="59793"/>
    <cfRule type="duplicateValues" dxfId="0" priority="59972"/>
    <cfRule type="duplicateValues" dxfId="0" priority="60151"/>
    <cfRule type="duplicateValues" dxfId="0" priority="60330"/>
    <cfRule type="duplicateValues" dxfId="0" priority="60509"/>
    <cfRule type="duplicateValues" dxfId="0" priority="60688"/>
    <cfRule type="duplicateValues" dxfId="0" priority="60867"/>
    <cfRule type="duplicateValues" dxfId="0" priority="61046"/>
    <cfRule type="duplicateValues" dxfId="0" priority="61225"/>
    <cfRule type="duplicateValues" dxfId="0" priority="61404"/>
    <cfRule type="duplicateValues" dxfId="0" priority="61583"/>
    <cfRule type="duplicateValues" dxfId="0" priority="61762"/>
    <cfRule type="duplicateValues" dxfId="0" priority="61941"/>
    <cfRule type="duplicateValues" dxfId="0" priority="62120"/>
    <cfRule type="duplicateValues" dxfId="0" priority="62299"/>
    <cfRule type="duplicateValues" dxfId="0" priority="62478"/>
    <cfRule type="duplicateValues" dxfId="0" priority="62657"/>
    <cfRule type="duplicateValues" dxfId="0" priority="62836"/>
    <cfRule type="duplicateValues" dxfId="0" priority="63015"/>
    <cfRule type="duplicateValues" dxfId="0" priority="63194"/>
    <cfRule type="duplicateValues" dxfId="0" priority="63373"/>
    <cfRule type="duplicateValues" dxfId="0" priority="63552"/>
    <cfRule type="duplicateValues" dxfId="0" priority="63731"/>
    <cfRule type="duplicateValues" dxfId="0" priority="63910"/>
    <cfRule type="duplicateValues" dxfId="0" priority="64089"/>
    <cfRule type="duplicateValues" dxfId="0" priority="64268"/>
    <cfRule type="duplicateValues" dxfId="0" priority="64447"/>
    <cfRule type="duplicateValues" dxfId="0" priority="64626"/>
    <cfRule type="duplicateValues" dxfId="0" priority="64805"/>
    <cfRule type="duplicateValues" dxfId="0" priority="64984"/>
    <cfRule type="duplicateValues" dxfId="0" priority="65163"/>
    <cfRule type="duplicateValues" dxfId="0" priority="65342"/>
    <cfRule type="duplicateValues" dxfId="0" priority="65521"/>
    <cfRule type="duplicateValues" dxfId="0" priority="65700"/>
    <cfRule type="duplicateValues" dxfId="0" priority="65879"/>
    <cfRule type="duplicateValues" dxfId="0" priority="66058"/>
    <cfRule type="duplicateValues" dxfId="0" priority="66237"/>
    <cfRule type="duplicateValues" dxfId="0" priority="66416"/>
    <cfRule type="duplicateValues" dxfId="0" priority="66595"/>
    <cfRule type="duplicateValues" dxfId="0" priority="66774"/>
    <cfRule type="duplicateValues" dxfId="0" priority="66953"/>
    <cfRule type="duplicateValues" dxfId="0" priority="67132"/>
    <cfRule type="duplicateValues" dxfId="0" priority="67311"/>
    <cfRule type="duplicateValues" dxfId="0" priority="67490"/>
    <cfRule type="duplicateValues" dxfId="0" priority="67669"/>
    <cfRule type="duplicateValues" dxfId="0" priority="67848"/>
    <cfRule type="duplicateValues" dxfId="0" priority="68027"/>
    <cfRule type="duplicateValues" dxfId="0" priority="68206"/>
    <cfRule type="duplicateValues" dxfId="0" priority="68385"/>
    <cfRule type="duplicateValues" dxfId="0" priority="68564"/>
    <cfRule type="duplicateValues" dxfId="0" priority="68743"/>
    <cfRule type="duplicateValues" dxfId="0" priority="68922"/>
    <cfRule type="duplicateValues" dxfId="0" priority="69101"/>
    <cfRule type="duplicateValues" dxfId="0" priority="69280"/>
    <cfRule type="duplicateValues" dxfId="0" priority="69459"/>
    <cfRule type="duplicateValues" dxfId="0" priority="69638"/>
    <cfRule type="duplicateValues" dxfId="0" priority="69817"/>
    <cfRule type="duplicateValues" dxfId="0" priority="69996"/>
    <cfRule type="duplicateValues" dxfId="0" priority="70175"/>
    <cfRule type="duplicateValues" dxfId="0" priority="70354"/>
    <cfRule type="duplicateValues" dxfId="0" priority="70533"/>
    <cfRule type="duplicateValues" dxfId="0" priority="70712"/>
    <cfRule type="duplicateValues" dxfId="0" priority="70891"/>
    <cfRule type="duplicateValues" dxfId="0" priority="71070"/>
    <cfRule type="duplicateValues" dxfId="0" priority="71249"/>
    <cfRule type="duplicateValues" dxfId="0" priority="71428"/>
    <cfRule type="duplicateValues" dxfId="0" priority="71607"/>
    <cfRule type="duplicateValues" dxfId="0" priority="71786"/>
    <cfRule type="duplicateValues" dxfId="0" priority="71965"/>
    <cfRule type="duplicateValues" dxfId="0" priority="72144"/>
    <cfRule type="duplicateValues" dxfId="0" priority="72323"/>
    <cfRule type="duplicateValues" dxfId="0" priority="72502"/>
    <cfRule type="duplicateValues" dxfId="0" priority="72681"/>
    <cfRule type="duplicateValues" dxfId="0" priority="72860"/>
    <cfRule type="duplicateValues" dxfId="0" priority="73039"/>
    <cfRule type="duplicateValues" dxfId="0" priority="73218"/>
    <cfRule type="duplicateValues" dxfId="0" priority="73397"/>
    <cfRule type="duplicateValues" dxfId="0" priority="73576"/>
    <cfRule type="duplicateValues" dxfId="0" priority="73755"/>
    <cfRule type="duplicateValues" dxfId="0" priority="73934"/>
    <cfRule type="duplicateValues" dxfId="0" priority="74113"/>
    <cfRule type="duplicateValues" dxfId="0" priority="74292"/>
    <cfRule type="duplicateValues" dxfId="0" priority="74471"/>
    <cfRule type="duplicateValues" dxfId="0" priority="74650"/>
    <cfRule type="duplicateValues" dxfId="0" priority="74829"/>
    <cfRule type="duplicateValues" dxfId="0" priority="75008"/>
    <cfRule type="duplicateValues" dxfId="0" priority="75187"/>
    <cfRule type="duplicateValues" dxfId="0" priority="75366"/>
    <cfRule type="duplicateValues" dxfId="0" priority="75545"/>
    <cfRule type="duplicateValues" dxfId="0" priority="75724"/>
    <cfRule type="duplicateValues" dxfId="0" priority="75903"/>
    <cfRule type="duplicateValues" dxfId="0" priority="76082"/>
    <cfRule type="duplicateValues" dxfId="0" priority="76261"/>
    <cfRule type="duplicateValues" dxfId="0" priority="76440"/>
    <cfRule type="duplicateValues" dxfId="0" priority="76619"/>
    <cfRule type="duplicateValues" dxfId="0" priority="76798"/>
    <cfRule type="duplicateValues" dxfId="0" priority="76977"/>
    <cfRule type="duplicateValues" dxfId="0" priority="77156"/>
    <cfRule type="duplicateValues" dxfId="0" priority="77335"/>
    <cfRule type="duplicateValues" dxfId="0" priority="77514"/>
    <cfRule type="duplicateValues" dxfId="0" priority="77693"/>
    <cfRule type="duplicateValues" dxfId="0" priority="77872"/>
    <cfRule type="duplicateValues" dxfId="0" priority="78051"/>
    <cfRule type="duplicateValues" dxfId="0" priority="78230"/>
    <cfRule type="duplicateValues" dxfId="0" priority="78409"/>
    <cfRule type="duplicateValues" dxfId="0" priority="78588"/>
    <cfRule type="duplicateValues" dxfId="0" priority="78767"/>
    <cfRule type="duplicateValues" dxfId="0" priority="78946"/>
    <cfRule type="duplicateValues" dxfId="0" priority="79125"/>
    <cfRule type="duplicateValues" dxfId="0" priority="79304"/>
    <cfRule type="duplicateValues" dxfId="0" priority="79483"/>
    <cfRule type="duplicateValues" dxfId="0" priority="79662"/>
    <cfRule type="duplicateValues" dxfId="0" priority="79841"/>
    <cfRule type="duplicateValues" dxfId="0" priority="80020"/>
    <cfRule type="duplicateValues" dxfId="0" priority="80199"/>
    <cfRule type="duplicateValues" dxfId="0" priority="80378"/>
    <cfRule type="duplicateValues" dxfId="0" priority="80557"/>
    <cfRule type="duplicateValues" dxfId="0" priority="80736"/>
    <cfRule type="duplicateValues" dxfId="0" priority="80915"/>
    <cfRule type="duplicateValues" dxfId="0" priority="81094"/>
    <cfRule type="duplicateValues" dxfId="0" priority="81273"/>
    <cfRule type="duplicateValues" dxfId="0" priority="81452"/>
    <cfRule type="duplicateValues" dxfId="0" priority="81631"/>
    <cfRule type="duplicateValues" dxfId="0" priority="81810"/>
    <cfRule type="duplicateValues" dxfId="0" priority="81989"/>
    <cfRule type="duplicateValues" dxfId="0" priority="82168"/>
    <cfRule type="duplicateValues" dxfId="0" priority="82347"/>
    <cfRule type="duplicateValues" dxfId="0" priority="82526"/>
    <cfRule type="duplicateValues" dxfId="0" priority="82705"/>
  </conditionalFormatting>
  <conditionalFormatting sqref="A4">
    <cfRule type="duplicateValues" dxfId="0" priority="59613"/>
    <cfRule type="duplicateValues" dxfId="0" priority="59792"/>
    <cfRule type="duplicateValues" dxfId="0" priority="59971"/>
    <cfRule type="duplicateValues" dxfId="0" priority="60150"/>
    <cfRule type="duplicateValues" dxfId="0" priority="60329"/>
    <cfRule type="duplicateValues" dxfId="0" priority="60508"/>
    <cfRule type="duplicateValues" dxfId="0" priority="60687"/>
    <cfRule type="duplicateValues" dxfId="0" priority="60866"/>
    <cfRule type="duplicateValues" dxfId="0" priority="61045"/>
    <cfRule type="duplicateValues" dxfId="0" priority="61224"/>
    <cfRule type="duplicateValues" dxfId="0" priority="61403"/>
    <cfRule type="duplicateValues" dxfId="0" priority="61582"/>
    <cfRule type="duplicateValues" dxfId="0" priority="61761"/>
    <cfRule type="duplicateValues" dxfId="0" priority="61940"/>
    <cfRule type="duplicateValues" dxfId="0" priority="62119"/>
    <cfRule type="duplicateValues" dxfId="0" priority="62298"/>
    <cfRule type="duplicateValues" dxfId="0" priority="62477"/>
    <cfRule type="duplicateValues" dxfId="0" priority="62656"/>
    <cfRule type="duplicateValues" dxfId="0" priority="62835"/>
    <cfRule type="duplicateValues" dxfId="0" priority="63014"/>
    <cfRule type="duplicateValues" dxfId="0" priority="63193"/>
    <cfRule type="duplicateValues" dxfId="0" priority="63372"/>
    <cfRule type="duplicateValues" dxfId="0" priority="63551"/>
    <cfRule type="duplicateValues" dxfId="0" priority="63730"/>
    <cfRule type="duplicateValues" dxfId="0" priority="63909"/>
    <cfRule type="duplicateValues" dxfId="0" priority="64088"/>
    <cfRule type="duplicateValues" dxfId="0" priority="64267"/>
    <cfRule type="duplicateValues" dxfId="0" priority="64446"/>
    <cfRule type="duplicateValues" dxfId="0" priority="64625"/>
    <cfRule type="duplicateValues" dxfId="0" priority="64804"/>
    <cfRule type="duplicateValues" dxfId="0" priority="64983"/>
    <cfRule type="duplicateValues" dxfId="0" priority="65162"/>
    <cfRule type="duplicateValues" dxfId="0" priority="65341"/>
    <cfRule type="duplicateValues" dxfId="0" priority="65520"/>
    <cfRule type="duplicateValues" dxfId="0" priority="65699"/>
    <cfRule type="duplicateValues" dxfId="0" priority="65878"/>
    <cfRule type="duplicateValues" dxfId="0" priority="66057"/>
    <cfRule type="duplicateValues" dxfId="0" priority="66236"/>
    <cfRule type="duplicateValues" dxfId="0" priority="66415"/>
    <cfRule type="duplicateValues" dxfId="0" priority="66594"/>
    <cfRule type="duplicateValues" dxfId="0" priority="66773"/>
    <cfRule type="duplicateValues" dxfId="0" priority="66952"/>
    <cfRule type="duplicateValues" dxfId="0" priority="67131"/>
    <cfRule type="duplicateValues" dxfId="0" priority="67310"/>
    <cfRule type="duplicateValues" dxfId="0" priority="67489"/>
    <cfRule type="duplicateValues" dxfId="0" priority="67668"/>
    <cfRule type="duplicateValues" dxfId="0" priority="67847"/>
    <cfRule type="duplicateValues" dxfId="0" priority="68026"/>
    <cfRule type="duplicateValues" dxfId="0" priority="68205"/>
    <cfRule type="duplicateValues" dxfId="0" priority="68384"/>
    <cfRule type="duplicateValues" dxfId="0" priority="68563"/>
    <cfRule type="duplicateValues" dxfId="0" priority="68742"/>
    <cfRule type="duplicateValues" dxfId="0" priority="68921"/>
    <cfRule type="duplicateValues" dxfId="0" priority="69100"/>
    <cfRule type="duplicateValues" dxfId="0" priority="69279"/>
    <cfRule type="duplicateValues" dxfId="0" priority="69458"/>
    <cfRule type="duplicateValues" dxfId="0" priority="69637"/>
    <cfRule type="duplicateValues" dxfId="0" priority="69816"/>
    <cfRule type="duplicateValues" dxfId="0" priority="69995"/>
    <cfRule type="duplicateValues" dxfId="0" priority="70174"/>
    <cfRule type="duplicateValues" dxfId="0" priority="70353"/>
    <cfRule type="duplicateValues" dxfId="0" priority="70532"/>
    <cfRule type="duplicateValues" dxfId="0" priority="70711"/>
    <cfRule type="duplicateValues" dxfId="0" priority="70890"/>
    <cfRule type="duplicateValues" dxfId="0" priority="71069"/>
    <cfRule type="duplicateValues" dxfId="0" priority="71248"/>
    <cfRule type="duplicateValues" dxfId="0" priority="71427"/>
    <cfRule type="duplicateValues" dxfId="0" priority="71606"/>
    <cfRule type="duplicateValues" dxfId="0" priority="71785"/>
    <cfRule type="duplicateValues" dxfId="0" priority="71964"/>
    <cfRule type="duplicateValues" dxfId="0" priority="72143"/>
    <cfRule type="duplicateValues" dxfId="0" priority="72322"/>
    <cfRule type="duplicateValues" dxfId="0" priority="72501"/>
    <cfRule type="duplicateValues" dxfId="0" priority="72680"/>
    <cfRule type="duplicateValues" dxfId="0" priority="72859"/>
    <cfRule type="duplicateValues" dxfId="0" priority="73038"/>
    <cfRule type="duplicateValues" dxfId="0" priority="73217"/>
    <cfRule type="duplicateValues" dxfId="0" priority="73396"/>
    <cfRule type="duplicateValues" dxfId="0" priority="73575"/>
    <cfRule type="duplicateValues" dxfId="0" priority="73754"/>
    <cfRule type="duplicateValues" dxfId="0" priority="73933"/>
    <cfRule type="duplicateValues" dxfId="0" priority="74112"/>
    <cfRule type="duplicateValues" dxfId="0" priority="74291"/>
    <cfRule type="duplicateValues" dxfId="0" priority="74470"/>
    <cfRule type="duplicateValues" dxfId="0" priority="74649"/>
    <cfRule type="duplicateValues" dxfId="0" priority="74828"/>
    <cfRule type="duplicateValues" dxfId="0" priority="75007"/>
    <cfRule type="duplicateValues" dxfId="0" priority="75186"/>
    <cfRule type="duplicateValues" dxfId="0" priority="75365"/>
    <cfRule type="duplicateValues" dxfId="0" priority="75544"/>
    <cfRule type="duplicateValues" dxfId="0" priority="75723"/>
    <cfRule type="duplicateValues" dxfId="0" priority="75902"/>
    <cfRule type="duplicateValues" dxfId="0" priority="76081"/>
    <cfRule type="duplicateValues" dxfId="0" priority="76260"/>
    <cfRule type="duplicateValues" dxfId="0" priority="76439"/>
    <cfRule type="duplicateValues" dxfId="0" priority="76618"/>
    <cfRule type="duplicateValues" dxfId="0" priority="76797"/>
    <cfRule type="duplicateValues" dxfId="0" priority="76976"/>
    <cfRule type="duplicateValues" dxfId="0" priority="77155"/>
    <cfRule type="duplicateValues" dxfId="0" priority="77334"/>
    <cfRule type="duplicateValues" dxfId="0" priority="77513"/>
    <cfRule type="duplicateValues" dxfId="0" priority="77692"/>
    <cfRule type="duplicateValues" dxfId="0" priority="77871"/>
    <cfRule type="duplicateValues" dxfId="0" priority="78050"/>
    <cfRule type="duplicateValues" dxfId="0" priority="78229"/>
    <cfRule type="duplicateValues" dxfId="0" priority="78408"/>
    <cfRule type="duplicateValues" dxfId="0" priority="78587"/>
    <cfRule type="duplicateValues" dxfId="0" priority="78766"/>
    <cfRule type="duplicateValues" dxfId="0" priority="78945"/>
    <cfRule type="duplicateValues" dxfId="0" priority="79124"/>
    <cfRule type="duplicateValues" dxfId="0" priority="79303"/>
    <cfRule type="duplicateValues" dxfId="0" priority="79482"/>
    <cfRule type="duplicateValues" dxfId="0" priority="79661"/>
    <cfRule type="duplicateValues" dxfId="0" priority="79840"/>
    <cfRule type="duplicateValues" dxfId="0" priority="80019"/>
    <cfRule type="duplicateValues" dxfId="0" priority="80198"/>
    <cfRule type="duplicateValues" dxfId="0" priority="80377"/>
    <cfRule type="duplicateValues" dxfId="0" priority="80556"/>
    <cfRule type="duplicateValues" dxfId="0" priority="80735"/>
    <cfRule type="duplicateValues" dxfId="0" priority="80914"/>
    <cfRule type="duplicateValues" dxfId="0" priority="81093"/>
    <cfRule type="duplicateValues" dxfId="0" priority="81272"/>
    <cfRule type="duplicateValues" dxfId="0" priority="81451"/>
    <cfRule type="duplicateValues" dxfId="0" priority="81630"/>
    <cfRule type="duplicateValues" dxfId="0" priority="81809"/>
    <cfRule type="duplicateValues" dxfId="0" priority="81988"/>
    <cfRule type="duplicateValues" dxfId="0" priority="82167"/>
    <cfRule type="duplicateValues" dxfId="0" priority="82346"/>
    <cfRule type="duplicateValues" dxfId="0" priority="82525"/>
    <cfRule type="duplicateValues" dxfId="0" priority="82704"/>
  </conditionalFormatting>
  <conditionalFormatting sqref="A5">
    <cfRule type="duplicateValues" dxfId="0" priority="59612"/>
    <cfRule type="duplicateValues" dxfId="0" priority="59791"/>
    <cfRule type="duplicateValues" dxfId="0" priority="59970"/>
    <cfRule type="duplicateValues" dxfId="0" priority="60149"/>
    <cfRule type="duplicateValues" dxfId="0" priority="60328"/>
    <cfRule type="duplicateValues" dxfId="0" priority="60507"/>
    <cfRule type="duplicateValues" dxfId="0" priority="60686"/>
    <cfRule type="duplicateValues" dxfId="0" priority="60865"/>
    <cfRule type="duplicateValues" dxfId="0" priority="61044"/>
    <cfRule type="duplicateValues" dxfId="0" priority="61223"/>
    <cfRule type="duplicateValues" dxfId="0" priority="61402"/>
    <cfRule type="duplicateValues" dxfId="0" priority="61581"/>
    <cfRule type="duplicateValues" dxfId="0" priority="61760"/>
    <cfRule type="duplicateValues" dxfId="0" priority="61939"/>
    <cfRule type="duplicateValues" dxfId="0" priority="62118"/>
    <cfRule type="duplicateValues" dxfId="0" priority="62297"/>
    <cfRule type="duplicateValues" dxfId="0" priority="62476"/>
    <cfRule type="duplicateValues" dxfId="0" priority="62655"/>
    <cfRule type="duplicateValues" dxfId="0" priority="62834"/>
    <cfRule type="duplicateValues" dxfId="0" priority="63013"/>
    <cfRule type="duplicateValues" dxfId="0" priority="63192"/>
    <cfRule type="duplicateValues" dxfId="0" priority="63371"/>
    <cfRule type="duplicateValues" dxfId="0" priority="63550"/>
    <cfRule type="duplicateValues" dxfId="0" priority="63729"/>
    <cfRule type="duplicateValues" dxfId="0" priority="63908"/>
    <cfRule type="duplicateValues" dxfId="0" priority="64087"/>
    <cfRule type="duplicateValues" dxfId="0" priority="64266"/>
    <cfRule type="duplicateValues" dxfId="0" priority="64445"/>
    <cfRule type="duplicateValues" dxfId="0" priority="64624"/>
    <cfRule type="duplicateValues" dxfId="0" priority="64803"/>
    <cfRule type="duplicateValues" dxfId="0" priority="64982"/>
    <cfRule type="duplicateValues" dxfId="0" priority="65161"/>
    <cfRule type="duplicateValues" dxfId="0" priority="65340"/>
    <cfRule type="duplicateValues" dxfId="0" priority="65519"/>
    <cfRule type="duplicateValues" dxfId="0" priority="65698"/>
    <cfRule type="duplicateValues" dxfId="0" priority="65877"/>
    <cfRule type="duplicateValues" dxfId="0" priority="66056"/>
    <cfRule type="duplicateValues" dxfId="0" priority="66235"/>
    <cfRule type="duplicateValues" dxfId="0" priority="66414"/>
    <cfRule type="duplicateValues" dxfId="0" priority="66593"/>
    <cfRule type="duplicateValues" dxfId="0" priority="66772"/>
    <cfRule type="duplicateValues" dxfId="0" priority="66951"/>
    <cfRule type="duplicateValues" dxfId="0" priority="67130"/>
    <cfRule type="duplicateValues" dxfId="0" priority="67309"/>
    <cfRule type="duplicateValues" dxfId="0" priority="67488"/>
    <cfRule type="duplicateValues" dxfId="0" priority="67667"/>
    <cfRule type="duplicateValues" dxfId="0" priority="67846"/>
    <cfRule type="duplicateValues" dxfId="0" priority="68025"/>
    <cfRule type="duplicateValues" dxfId="0" priority="68204"/>
    <cfRule type="duplicateValues" dxfId="0" priority="68383"/>
    <cfRule type="duplicateValues" dxfId="0" priority="68562"/>
    <cfRule type="duplicateValues" dxfId="0" priority="68741"/>
    <cfRule type="duplicateValues" dxfId="0" priority="68920"/>
    <cfRule type="duplicateValues" dxfId="0" priority="69099"/>
    <cfRule type="duplicateValues" dxfId="0" priority="69278"/>
    <cfRule type="duplicateValues" dxfId="0" priority="69457"/>
    <cfRule type="duplicateValues" dxfId="0" priority="69636"/>
    <cfRule type="duplicateValues" dxfId="0" priority="69815"/>
    <cfRule type="duplicateValues" dxfId="0" priority="69994"/>
    <cfRule type="duplicateValues" dxfId="0" priority="70173"/>
    <cfRule type="duplicateValues" dxfId="0" priority="70352"/>
    <cfRule type="duplicateValues" dxfId="0" priority="70531"/>
    <cfRule type="duplicateValues" dxfId="0" priority="70710"/>
    <cfRule type="duplicateValues" dxfId="0" priority="70889"/>
    <cfRule type="duplicateValues" dxfId="0" priority="71068"/>
    <cfRule type="duplicateValues" dxfId="0" priority="71247"/>
    <cfRule type="duplicateValues" dxfId="0" priority="71426"/>
    <cfRule type="duplicateValues" dxfId="0" priority="71605"/>
    <cfRule type="duplicateValues" dxfId="0" priority="71784"/>
    <cfRule type="duplicateValues" dxfId="0" priority="71963"/>
    <cfRule type="duplicateValues" dxfId="0" priority="72142"/>
    <cfRule type="duplicateValues" dxfId="0" priority="72321"/>
    <cfRule type="duplicateValues" dxfId="0" priority="72500"/>
    <cfRule type="duplicateValues" dxfId="0" priority="72679"/>
    <cfRule type="duplicateValues" dxfId="0" priority="72858"/>
    <cfRule type="duplicateValues" dxfId="0" priority="73037"/>
    <cfRule type="duplicateValues" dxfId="0" priority="73216"/>
    <cfRule type="duplicateValues" dxfId="0" priority="73395"/>
    <cfRule type="duplicateValues" dxfId="0" priority="73574"/>
    <cfRule type="duplicateValues" dxfId="0" priority="73753"/>
    <cfRule type="duplicateValues" dxfId="0" priority="73932"/>
    <cfRule type="duplicateValues" dxfId="0" priority="74111"/>
    <cfRule type="duplicateValues" dxfId="0" priority="74290"/>
    <cfRule type="duplicateValues" dxfId="0" priority="74469"/>
    <cfRule type="duplicateValues" dxfId="0" priority="74648"/>
    <cfRule type="duplicateValues" dxfId="0" priority="74827"/>
    <cfRule type="duplicateValues" dxfId="0" priority="75006"/>
    <cfRule type="duplicateValues" dxfId="0" priority="75185"/>
    <cfRule type="duplicateValues" dxfId="0" priority="75364"/>
    <cfRule type="duplicateValues" dxfId="0" priority="75543"/>
    <cfRule type="duplicateValues" dxfId="0" priority="75722"/>
    <cfRule type="duplicateValues" dxfId="0" priority="75901"/>
    <cfRule type="duplicateValues" dxfId="0" priority="76080"/>
    <cfRule type="duplicateValues" dxfId="0" priority="76259"/>
    <cfRule type="duplicateValues" dxfId="0" priority="76438"/>
    <cfRule type="duplicateValues" dxfId="0" priority="76617"/>
    <cfRule type="duplicateValues" dxfId="0" priority="76796"/>
    <cfRule type="duplicateValues" dxfId="0" priority="76975"/>
    <cfRule type="duplicateValues" dxfId="0" priority="77154"/>
    <cfRule type="duplicateValues" dxfId="0" priority="77333"/>
    <cfRule type="duplicateValues" dxfId="0" priority="77512"/>
    <cfRule type="duplicateValues" dxfId="0" priority="77691"/>
    <cfRule type="duplicateValues" dxfId="0" priority="77870"/>
    <cfRule type="duplicateValues" dxfId="0" priority="78049"/>
    <cfRule type="duplicateValues" dxfId="0" priority="78228"/>
    <cfRule type="duplicateValues" dxfId="0" priority="78407"/>
    <cfRule type="duplicateValues" dxfId="0" priority="78586"/>
    <cfRule type="duplicateValues" dxfId="0" priority="78765"/>
    <cfRule type="duplicateValues" dxfId="0" priority="78944"/>
    <cfRule type="duplicateValues" dxfId="0" priority="79123"/>
    <cfRule type="duplicateValues" dxfId="0" priority="79302"/>
    <cfRule type="duplicateValues" dxfId="0" priority="79481"/>
    <cfRule type="duplicateValues" dxfId="0" priority="79660"/>
    <cfRule type="duplicateValues" dxfId="0" priority="79839"/>
    <cfRule type="duplicateValues" dxfId="0" priority="80018"/>
    <cfRule type="duplicateValues" dxfId="0" priority="80197"/>
    <cfRule type="duplicateValues" dxfId="0" priority="80376"/>
    <cfRule type="duplicateValues" dxfId="0" priority="80555"/>
    <cfRule type="duplicateValues" dxfId="0" priority="80734"/>
    <cfRule type="duplicateValues" dxfId="0" priority="80913"/>
    <cfRule type="duplicateValues" dxfId="0" priority="81092"/>
    <cfRule type="duplicateValues" dxfId="0" priority="81271"/>
    <cfRule type="duplicateValues" dxfId="0" priority="81450"/>
    <cfRule type="duplicateValues" dxfId="0" priority="81629"/>
    <cfRule type="duplicateValues" dxfId="0" priority="81808"/>
    <cfRule type="duplicateValues" dxfId="0" priority="81987"/>
    <cfRule type="duplicateValues" dxfId="0" priority="82166"/>
    <cfRule type="duplicateValues" dxfId="0" priority="82345"/>
    <cfRule type="duplicateValues" dxfId="0" priority="82524"/>
    <cfRule type="duplicateValues" dxfId="0" priority="82703"/>
  </conditionalFormatting>
  <conditionalFormatting sqref="A6">
    <cfRule type="duplicateValues" dxfId="0" priority="59611"/>
    <cfRule type="duplicateValues" dxfId="0" priority="59790"/>
    <cfRule type="duplicateValues" dxfId="0" priority="59969"/>
    <cfRule type="duplicateValues" dxfId="0" priority="60148"/>
    <cfRule type="duplicateValues" dxfId="0" priority="60327"/>
    <cfRule type="duplicateValues" dxfId="0" priority="60506"/>
    <cfRule type="duplicateValues" dxfId="0" priority="60685"/>
    <cfRule type="duplicateValues" dxfId="0" priority="60864"/>
    <cfRule type="duplicateValues" dxfId="0" priority="61043"/>
    <cfRule type="duplicateValues" dxfId="0" priority="61222"/>
    <cfRule type="duplicateValues" dxfId="0" priority="61401"/>
    <cfRule type="duplicateValues" dxfId="0" priority="61580"/>
    <cfRule type="duplicateValues" dxfId="0" priority="61759"/>
    <cfRule type="duplicateValues" dxfId="0" priority="61938"/>
    <cfRule type="duplicateValues" dxfId="0" priority="62117"/>
    <cfRule type="duplicateValues" dxfId="0" priority="62296"/>
    <cfRule type="duplicateValues" dxfId="0" priority="62475"/>
    <cfRule type="duplicateValues" dxfId="0" priority="62654"/>
    <cfRule type="duplicateValues" dxfId="0" priority="62833"/>
    <cfRule type="duplicateValues" dxfId="0" priority="63012"/>
    <cfRule type="duplicateValues" dxfId="0" priority="63191"/>
    <cfRule type="duplicateValues" dxfId="0" priority="63370"/>
    <cfRule type="duplicateValues" dxfId="0" priority="63549"/>
    <cfRule type="duplicateValues" dxfId="0" priority="63728"/>
    <cfRule type="duplicateValues" dxfId="0" priority="63907"/>
    <cfRule type="duplicateValues" dxfId="0" priority="64086"/>
    <cfRule type="duplicateValues" dxfId="0" priority="64265"/>
    <cfRule type="duplicateValues" dxfId="0" priority="64444"/>
    <cfRule type="duplicateValues" dxfId="0" priority="64623"/>
    <cfRule type="duplicateValues" dxfId="0" priority="64802"/>
    <cfRule type="duplicateValues" dxfId="0" priority="64981"/>
    <cfRule type="duplicateValues" dxfId="0" priority="65160"/>
    <cfRule type="duplicateValues" dxfId="0" priority="65339"/>
    <cfRule type="duplicateValues" dxfId="0" priority="65518"/>
    <cfRule type="duplicateValues" dxfId="0" priority="65697"/>
    <cfRule type="duplicateValues" dxfId="0" priority="65876"/>
    <cfRule type="duplicateValues" dxfId="0" priority="66055"/>
    <cfRule type="duplicateValues" dxfId="0" priority="66234"/>
    <cfRule type="duplicateValues" dxfId="0" priority="66413"/>
    <cfRule type="duplicateValues" dxfId="0" priority="66592"/>
    <cfRule type="duplicateValues" dxfId="0" priority="66771"/>
    <cfRule type="duplicateValues" dxfId="0" priority="66950"/>
    <cfRule type="duplicateValues" dxfId="0" priority="67129"/>
    <cfRule type="duplicateValues" dxfId="0" priority="67308"/>
    <cfRule type="duplicateValues" dxfId="0" priority="67487"/>
    <cfRule type="duplicateValues" dxfId="0" priority="67666"/>
    <cfRule type="duplicateValues" dxfId="0" priority="67845"/>
    <cfRule type="duplicateValues" dxfId="0" priority="68024"/>
    <cfRule type="duplicateValues" dxfId="0" priority="68203"/>
    <cfRule type="duplicateValues" dxfId="0" priority="68382"/>
    <cfRule type="duplicateValues" dxfId="0" priority="68561"/>
    <cfRule type="duplicateValues" dxfId="0" priority="68740"/>
    <cfRule type="duplicateValues" dxfId="0" priority="68919"/>
    <cfRule type="duplicateValues" dxfId="0" priority="69098"/>
    <cfRule type="duplicateValues" dxfId="0" priority="69277"/>
    <cfRule type="duplicateValues" dxfId="0" priority="69456"/>
    <cfRule type="duplicateValues" dxfId="0" priority="69635"/>
    <cfRule type="duplicateValues" dxfId="0" priority="69814"/>
    <cfRule type="duplicateValues" dxfId="0" priority="69993"/>
    <cfRule type="duplicateValues" dxfId="0" priority="70172"/>
    <cfRule type="duplicateValues" dxfId="0" priority="70351"/>
    <cfRule type="duplicateValues" dxfId="0" priority="70530"/>
    <cfRule type="duplicateValues" dxfId="0" priority="70709"/>
    <cfRule type="duplicateValues" dxfId="0" priority="70888"/>
    <cfRule type="duplicateValues" dxfId="0" priority="71067"/>
    <cfRule type="duplicateValues" dxfId="0" priority="71246"/>
    <cfRule type="duplicateValues" dxfId="0" priority="71425"/>
    <cfRule type="duplicateValues" dxfId="0" priority="71604"/>
    <cfRule type="duplicateValues" dxfId="0" priority="71783"/>
    <cfRule type="duplicateValues" dxfId="0" priority="71962"/>
    <cfRule type="duplicateValues" dxfId="0" priority="72141"/>
    <cfRule type="duplicateValues" dxfId="0" priority="72320"/>
    <cfRule type="duplicateValues" dxfId="0" priority="72499"/>
    <cfRule type="duplicateValues" dxfId="0" priority="72678"/>
    <cfRule type="duplicateValues" dxfId="0" priority="72857"/>
    <cfRule type="duplicateValues" dxfId="0" priority="73036"/>
    <cfRule type="duplicateValues" dxfId="0" priority="73215"/>
    <cfRule type="duplicateValues" dxfId="0" priority="73394"/>
    <cfRule type="duplicateValues" dxfId="0" priority="73573"/>
    <cfRule type="duplicateValues" dxfId="0" priority="73752"/>
    <cfRule type="duplicateValues" dxfId="0" priority="73931"/>
    <cfRule type="duplicateValues" dxfId="0" priority="74110"/>
    <cfRule type="duplicateValues" dxfId="0" priority="74289"/>
    <cfRule type="duplicateValues" dxfId="0" priority="74468"/>
    <cfRule type="duplicateValues" dxfId="0" priority="74647"/>
    <cfRule type="duplicateValues" dxfId="0" priority="74826"/>
    <cfRule type="duplicateValues" dxfId="0" priority="75005"/>
    <cfRule type="duplicateValues" dxfId="0" priority="75184"/>
    <cfRule type="duplicateValues" dxfId="0" priority="75363"/>
    <cfRule type="duplicateValues" dxfId="0" priority="75542"/>
    <cfRule type="duplicateValues" dxfId="0" priority="75721"/>
    <cfRule type="duplicateValues" dxfId="0" priority="75900"/>
    <cfRule type="duplicateValues" dxfId="0" priority="76079"/>
    <cfRule type="duplicateValues" dxfId="0" priority="76258"/>
    <cfRule type="duplicateValues" dxfId="0" priority="76437"/>
    <cfRule type="duplicateValues" dxfId="0" priority="76616"/>
    <cfRule type="duplicateValues" dxfId="0" priority="76795"/>
    <cfRule type="duplicateValues" dxfId="0" priority="76974"/>
    <cfRule type="duplicateValues" dxfId="0" priority="77153"/>
    <cfRule type="duplicateValues" dxfId="0" priority="77332"/>
    <cfRule type="duplicateValues" dxfId="0" priority="77511"/>
    <cfRule type="duplicateValues" dxfId="0" priority="77690"/>
    <cfRule type="duplicateValues" dxfId="0" priority="77869"/>
    <cfRule type="duplicateValues" dxfId="0" priority="78048"/>
    <cfRule type="duplicateValues" dxfId="0" priority="78227"/>
    <cfRule type="duplicateValues" dxfId="0" priority="78406"/>
    <cfRule type="duplicateValues" dxfId="0" priority="78585"/>
    <cfRule type="duplicateValues" dxfId="0" priority="78764"/>
    <cfRule type="duplicateValues" dxfId="0" priority="78943"/>
    <cfRule type="duplicateValues" dxfId="0" priority="79122"/>
    <cfRule type="duplicateValues" dxfId="0" priority="79301"/>
    <cfRule type="duplicateValues" dxfId="0" priority="79480"/>
    <cfRule type="duplicateValues" dxfId="0" priority="79659"/>
    <cfRule type="duplicateValues" dxfId="0" priority="79838"/>
    <cfRule type="duplicateValues" dxfId="0" priority="80017"/>
    <cfRule type="duplicateValues" dxfId="0" priority="80196"/>
    <cfRule type="duplicateValues" dxfId="0" priority="80375"/>
    <cfRule type="duplicateValues" dxfId="0" priority="80554"/>
    <cfRule type="duplicateValues" dxfId="0" priority="80733"/>
    <cfRule type="duplicateValues" dxfId="0" priority="80912"/>
    <cfRule type="duplicateValues" dxfId="0" priority="81091"/>
    <cfRule type="duplicateValues" dxfId="0" priority="81270"/>
    <cfRule type="duplicateValues" dxfId="0" priority="81449"/>
    <cfRule type="duplicateValues" dxfId="0" priority="81628"/>
    <cfRule type="duplicateValues" dxfId="0" priority="81807"/>
    <cfRule type="duplicateValues" dxfId="0" priority="81986"/>
    <cfRule type="duplicateValues" dxfId="0" priority="82165"/>
    <cfRule type="duplicateValues" dxfId="0" priority="82344"/>
    <cfRule type="duplicateValues" dxfId="0" priority="82523"/>
    <cfRule type="duplicateValues" dxfId="0" priority="82702"/>
  </conditionalFormatting>
  <conditionalFormatting sqref="A7">
    <cfRule type="duplicateValues" dxfId="0" priority="59610"/>
    <cfRule type="duplicateValues" dxfId="0" priority="59789"/>
    <cfRule type="duplicateValues" dxfId="0" priority="59968"/>
    <cfRule type="duplicateValues" dxfId="0" priority="60147"/>
    <cfRule type="duplicateValues" dxfId="0" priority="60326"/>
    <cfRule type="duplicateValues" dxfId="0" priority="60505"/>
    <cfRule type="duplicateValues" dxfId="0" priority="60684"/>
    <cfRule type="duplicateValues" dxfId="0" priority="60863"/>
    <cfRule type="duplicateValues" dxfId="0" priority="61042"/>
    <cfRule type="duplicateValues" dxfId="0" priority="61221"/>
    <cfRule type="duplicateValues" dxfId="0" priority="61400"/>
    <cfRule type="duplicateValues" dxfId="0" priority="61579"/>
    <cfRule type="duplicateValues" dxfId="0" priority="61758"/>
    <cfRule type="duplicateValues" dxfId="0" priority="61937"/>
    <cfRule type="duplicateValues" dxfId="0" priority="62116"/>
    <cfRule type="duplicateValues" dxfId="0" priority="62295"/>
    <cfRule type="duplicateValues" dxfId="0" priority="62474"/>
    <cfRule type="duplicateValues" dxfId="0" priority="62653"/>
    <cfRule type="duplicateValues" dxfId="0" priority="62832"/>
    <cfRule type="duplicateValues" dxfId="0" priority="63011"/>
    <cfRule type="duplicateValues" dxfId="0" priority="63190"/>
    <cfRule type="duplicateValues" dxfId="0" priority="63369"/>
    <cfRule type="duplicateValues" dxfId="0" priority="63548"/>
    <cfRule type="duplicateValues" dxfId="0" priority="63727"/>
    <cfRule type="duplicateValues" dxfId="0" priority="63906"/>
    <cfRule type="duplicateValues" dxfId="0" priority="64085"/>
    <cfRule type="duplicateValues" dxfId="0" priority="64264"/>
    <cfRule type="duplicateValues" dxfId="0" priority="64443"/>
    <cfRule type="duplicateValues" dxfId="0" priority="64622"/>
    <cfRule type="duplicateValues" dxfId="0" priority="64801"/>
    <cfRule type="duplicateValues" dxfId="0" priority="64980"/>
    <cfRule type="duplicateValues" dxfId="0" priority="65159"/>
    <cfRule type="duplicateValues" dxfId="0" priority="65338"/>
    <cfRule type="duplicateValues" dxfId="0" priority="65517"/>
    <cfRule type="duplicateValues" dxfId="0" priority="65696"/>
    <cfRule type="duplicateValues" dxfId="0" priority="65875"/>
    <cfRule type="duplicateValues" dxfId="0" priority="66054"/>
    <cfRule type="duplicateValues" dxfId="0" priority="66233"/>
    <cfRule type="duplicateValues" dxfId="0" priority="66412"/>
    <cfRule type="duplicateValues" dxfId="0" priority="66591"/>
    <cfRule type="duplicateValues" dxfId="0" priority="66770"/>
    <cfRule type="duplicateValues" dxfId="0" priority="66949"/>
    <cfRule type="duplicateValues" dxfId="0" priority="67128"/>
    <cfRule type="duplicateValues" dxfId="0" priority="67307"/>
    <cfRule type="duplicateValues" dxfId="0" priority="67486"/>
    <cfRule type="duplicateValues" dxfId="0" priority="67665"/>
    <cfRule type="duplicateValues" dxfId="0" priority="67844"/>
    <cfRule type="duplicateValues" dxfId="0" priority="68023"/>
    <cfRule type="duplicateValues" dxfId="0" priority="68202"/>
    <cfRule type="duplicateValues" dxfId="0" priority="68381"/>
    <cfRule type="duplicateValues" dxfId="0" priority="68560"/>
    <cfRule type="duplicateValues" dxfId="0" priority="68739"/>
    <cfRule type="duplicateValues" dxfId="0" priority="68918"/>
    <cfRule type="duplicateValues" dxfId="0" priority="69097"/>
    <cfRule type="duplicateValues" dxfId="0" priority="69276"/>
    <cfRule type="duplicateValues" dxfId="0" priority="69455"/>
    <cfRule type="duplicateValues" dxfId="0" priority="69634"/>
    <cfRule type="duplicateValues" dxfId="0" priority="69813"/>
    <cfRule type="duplicateValues" dxfId="0" priority="69992"/>
    <cfRule type="duplicateValues" dxfId="0" priority="70171"/>
    <cfRule type="duplicateValues" dxfId="0" priority="70350"/>
    <cfRule type="duplicateValues" dxfId="0" priority="70529"/>
    <cfRule type="duplicateValues" dxfId="0" priority="70708"/>
    <cfRule type="duplicateValues" dxfId="0" priority="70887"/>
    <cfRule type="duplicateValues" dxfId="0" priority="71066"/>
    <cfRule type="duplicateValues" dxfId="0" priority="71245"/>
    <cfRule type="duplicateValues" dxfId="0" priority="71424"/>
    <cfRule type="duplicateValues" dxfId="0" priority="71603"/>
    <cfRule type="duplicateValues" dxfId="0" priority="71782"/>
    <cfRule type="duplicateValues" dxfId="0" priority="71961"/>
    <cfRule type="duplicateValues" dxfId="0" priority="72140"/>
    <cfRule type="duplicateValues" dxfId="0" priority="72319"/>
    <cfRule type="duplicateValues" dxfId="0" priority="72498"/>
    <cfRule type="duplicateValues" dxfId="0" priority="72677"/>
    <cfRule type="duplicateValues" dxfId="0" priority="72856"/>
    <cfRule type="duplicateValues" dxfId="0" priority="73035"/>
    <cfRule type="duplicateValues" dxfId="0" priority="73214"/>
    <cfRule type="duplicateValues" dxfId="0" priority="73393"/>
    <cfRule type="duplicateValues" dxfId="0" priority="73572"/>
    <cfRule type="duplicateValues" dxfId="0" priority="73751"/>
    <cfRule type="duplicateValues" dxfId="0" priority="73930"/>
    <cfRule type="duplicateValues" dxfId="0" priority="74109"/>
    <cfRule type="duplicateValues" dxfId="0" priority="74288"/>
    <cfRule type="duplicateValues" dxfId="0" priority="74467"/>
    <cfRule type="duplicateValues" dxfId="0" priority="74646"/>
    <cfRule type="duplicateValues" dxfId="0" priority="74825"/>
    <cfRule type="duplicateValues" dxfId="0" priority="75004"/>
    <cfRule type="duplicateValues" dxfId="0" priority="75183"/>
    <cfRule type="duplicateValues" dxfId="0" priority="75362"/>
    <cfRule type="duplicateValues" dxfId="0" priority="75541"/>
    <cfRule type="duplicateValues" dxfId="0" priority="75720"/>
    <cfRule type="duplicateValues" dxfId="0" priority="75899"/>
    <cfRule type="duplicateValues" dxfId="0" priority="76078"/>
    <cfRule type="duplicateValues" dxfId="0" priority="76257"/>
    <cfRule type="duplicateValues" dxfId="0" priority="76436"/>
    <cfRule type="duplicateValues" dxfId="0" priority="76615"/>
    <cfRule type="duplicateValues" dxfId="0" priority="76794"/>
    <cfRule type="duplicateValues" dxfId="0" priority="76973"/>
    <cfRule type="duplicateValues" dxfId="0" priority="77152"/>
    <cfRule type="duplicateValues" dxfId="0" priority="77331"/>
    <cfRule type="duplicateValues" dxfId="0" priority="77510"/>
    <cfRule type="duplicateValues" dxfId="0" priority="77689"/>
    <cfRule type="duplicateValues" dxfId="0" priority="77868"/>
    <cfRule type="duplicateValues" dxfId="0" priority="78047"/>
    <cfRule type="duplicateValues" dxfId="0" priority="78226"/>
    <cfRule type="duplicateValues" dxfId="0" priority="78405"/>
    <cfRule type="duplicateValues" dxfId="0" priority="78584"/>
    <cfRule type="duplicateValues" dxfId="0" priority="78763"/>
    <cfRule type="duplicateValues" dxfId="0" priority="78942"/>
    <cfRule type="duplicateValues" dxfId="0" priority="79121"/>
    <cfRule type="duplicateValues" dxfId="0" priority="79300"/>
    <cfRule type="duplicateValues" dxfId="0" priority="79479"/>
    <cfRule type="duplicateValues" dxfId="0" priority="79658"/>
    <cfRule type="duplicateValues" dxfId="0" priority="79837"/>
    <cfRule type="duplicateValues" dxfId="0" priority="80016"/>
    <cfRule type="duplicateValues" dxfId="0" priority="80195"/>
    <cfRule type="duplicateValues" dxfId="0" priority="80374"/>
    <cfRule type="duplicateValues" dxfId="0" priority="80553"/>
    <cfRule type="duplicateValues" dxfId="0" priority="80732"/>
    <cfRule type="duplicateValues" dxfId="0" priority="80911"/>
    <cfRule type="duplicateValues" dxfId="0" priority="81090"/>
    <cfRule type="duplicateValues" dxfId="0" priority="81269"/>
    <cfRule type="duplicateValues" dxfId="0" priority="81448"/>
    <cfRule type="duplicateValues" dxfId="0" priority="81627"/>
    <cfRule type="duplicateValues" dxfId="0" priority="81806"/>
    <cfRule type="duplicateValues" dxfId="0" priority="81985"/>
    <cfRule type="duplicateValues" dxfId="0" priority="82164"/>
    <cfRule type="duplicateValues" dxfId="0" priority="82343"/>
    <cfRule type="duplicateValues" dxfId="0" priority="82522"/>
    <cfRule type="duplicateValues" dxfId="0" priority="82701"/>
  </conditionalFormatting>
  <conditionalFormatting sqref="A8">
    <cfRule type="duplicateValues" dxfId="0" priority="59609"/>
    <cfRule type="duplicateValues" dxfId="0" priority="59788"/>
    <cfRule type="duplicateValues" dxfId="0" priority="59967"/>
    <cfRule type="duplicateValues" dxfId="0" priority="60146"/>
    <cfRule type="duplicateValues" dxfId="0" priority="60325"/>
    <cfRule type="duplicateValues" dxfId="0" priority="60504"/>
    <cfRule type="duplicateValues" dxfId="0" priority="60683"/>
    <cfRule type="duplicateValues" dxfId="0" priority="60862"/>
    <cfRule type="duplicateValues" dxfId="0" priority="61041"/>
    <cfRule type="duplicateValues" dxfId="0" priority="61220"/>
    <cfRule type="duplicateValues" dxfId="0" priority="61399"/>
    <cfRule type="duplicateValues" dxfId="0" priority="61578"/>
    <cfRule type="duplicateValues" dxfId="0" priority="61757"/>
    <cfRule type="duplicateValues" dxfId="0" priority="61936"/>
    <cfRule type="duplicateValues" dxfId="0" priority="62115"/>
    <cfRule type="duplicateValues" dxfId="0" priority="62294"/>
    <cfRule type="duplicateValues" dxfId="0" priority="62473"/>
    <cfRule type="duplicateValues" dxfId="0" priority="62652"/>
    <cfRule type="duplicateValues" dxfId="0" priority="62831"/>
    <cfRule type="duplicateValues" dxfId="0" priority="63010"/>
    <cfRule type="duplicateValues" dxfId="0" priority="63189"/>
    <cfRule type="duplicateValues" dxfId="0" priority="63368"/>
    <cfRule type="duplicateValues" dxfId="0" priority="63547"/>
    <cfRule type="duplicateValues" dxfId="0" priority="63726"/>
    <cfRule type="duplicateValues" dxfId="0" priority="63905"/>
    <cfRule type="duplicateValues" dxfId="0" priority="64084"/>
    <cfRule type="duplicateValues" dxfId="0" priority="64263"/>
    <cfRule type="duplicateValues" dxfId="0" priority="64442"/>
    <cfRule type="duplicateValues" dxfId="0" priority="64621"/>
    <cfRule type="duplicateValues" dxfId="0" priority="64800"/>
    <cfRule type="duplicateValues" dxfId="0" priority="64979"/>
    <cfRule type="duplicateValues" dxfId="0" priority="65158"/>
    <cfRule type="duplicateValues" dxfId="0" priority="65337"/>
    <cfRule type="duplicateValues" dxfId="0" priority="65516"/>
    <cfRule type="duplicateValues" dxfId="0" priority="65695"/>
    <cfRule type="duplicateValues" dxfId="0" priority="65874"/>
    <cfRule type="duplicateValues" dxfId="0" priority="66053"/>
    <cfRule type="duplicateValues" dxfId="0" priority="66232"/>
    <cfRule type="duplicateValues" dxfId="0" priority="66411"/>
    <cfRule type="duplicateValues" dxfId="0" priority="66590"/>
    <cfRule type="duplicateValues" dxfId="0" priority="66769"/>
    <cfRule type="duplicateValues" dxfId="0" priority="66948"/>
    <cfRule type="duplicateValues" dxfId="0" priority="67127"/>
    <cfRule type="duplicateValues" dxfId="0" priority="67306"/>
    <cfRule type="duplicateValues" dxfId="0" priority="67485"/>
    <cfRule type="duplicateValues" dxfId="0" priority="67664"/>
    <cfRule type="duplicateValues" dxfId="0" priority="67843"/>
    <cfRule type="duplicateValues" dxfId="0" priority="68022"/>
    <cfRule type="duplicateValues" dxfId="0" priority="68201"/>
    <cfRule type="duplicateValues" dxfId="0" priority="68380"/>
    <cfRule type="duplicateValues" dxfId="0" priority="68559"/>
    <cfRule type="duplicateValues" dxfId="0" priority="68738"/>
    <cfRule type="duplicateValues" dxfId="0" priority="68917"/>
    <cfRule type="duplicateValues" dxfId="0" priority="69096"/>
    <cfRule type="duplicateValues" dxfId="0" priority="69275"/>
    <cfRule type="duplicateValues" dxfId="0" priority="69454"/>
    <cfRule type="duplicateValues" dxfId="0" priority="69633"/>
    <cfRule type="duplicateValues" dxfId="0" priority="69812"/>
    <cfRule type="duplicateValues" dxfId="0" priority="69991"/>
    <cfRule type="duplicateValues" dxfId="0" priority="70170"/>
    <cfRule type="duplicateValues" dxfId="0" priority="70349"/>
    <cfRule type="duplicateValues" dxfId="0" priority="70528"/>
    <cfRule type="duplicateValues" dxfId="0" priority="70707"/>
    <cfRule type="duplicateValues" dxfId="0" priority="70886"/>
    <cfRule type="duplicateValues" dxfId="0" priority="71065"/>
    <cfRule type="duplicateValues" dxfId="0" priority="71244"/>
    <cfRule type="duplicateValues" dxfId="0" priority="71423"/>
    <cfRule type="duplicateValues" dxfId="0" priority="71602"/>
    <cfRule type="duplicateValues" dxfId="0" priority="71781"/>
    <cfRule type="duplicateValues" dxfId="0" priority="71960"/>
    <cfRule type="duplicateValues" dxfId="0" priority="72139"/>
    <cfRule type="duplicateValues" dxfId="0" priority="72318"/>
    <cfRule type="duplicateValues" dxfId="0" priority="72497"/>
    <cfRule type="duplicateValues" dxfId="0" priority="72676"/>
    <cfRule type="duplicateValues" dxfId="0" priority="72855"/>
    <cfRule type="duplicateValues" dxfId="0" priority="73034"/>
    <cfRule type="duplicateValues" dxfId="0" priority="73213"/>
    <cfRule type="duplicateValues" dxfId="0" priority="73392"/>
    <cfRule type="duplicateValues" dxfId="0" priority="73571"/>
    <cfRule type="duplicateValues" dxfId="0" priority="73750"/>
    <cfRule type="duplicateValues" dxfId="0" priority="73929"/>
    <cfRule type="duplicateValues" dxfId="0" priority="74108"/>
    <cfRule type="duplicateValues" dxfId="0" priority="74287"/>
    <cfRule type="duplicateValues" dxfId="0" priority="74466"/>
    <cfRule type="duplicateValues" dxfId="0" priority="74645"/>
    <cfRule type="duplicateValues" dxfId="0" priority="74824"/>
    <cfRule type="duplicateValues" dxfId="0" priority="75003"/>
    <cfRule type="duplicateValues" dxfId="0" priority="75182"/>
    <cfRule type="duplicateValues" dxfId="0" priority="75361"/>
    <cfRule type="duplicateValues" dxfId="0" priority="75540"/>
    <cfRule type="duplicateValues" dxfId="0" priority="75719"/>
    <cfRule type="duplicateValues" dxfId="0" priority="75898"/>
    <cfRule type="duplicateValues" dxfId="0" priority="76077"/>
    <cfRule type="duplicateValues" dxfId="0" priority="76256"/>
    <cfRule type="duplicateValues" dxfId="0" priority="76435"/>
    <cfRule type="duplicateValues" dxfId="0" priority="76614"/>
    <cfRule type="duplicateValues" dxfId="0" priority="76793"/>
    <cfRule type="duplicateValues" dxfId="0" priority="76972"/>
    <cfRule type="duplicateValues" dxfId="0" priority="77151"/>
    <cfRule type="duplicateValues" dxfId="0" priority="77330"/>
    <cfRule type="duplicateValues" dxfId="0" priority="77509"/>
    <cfRule type="duplicateValues" dxfId="0" priority="77688"/>
    <cfRule type="duplicateValues" dxfId="0" priority="77867"/>
    <cfRule type="duplicateValues" dxfId="0" priority="78046"/>
    <cfRule type="duplicateValues" dxfId="0" priority="78225"/>
    <cfRule type="duplicateValues" dxfId="0" priority="78404"/>
    <cfRule type="duplicateValues" dxfId="0" priority="78583"/>
    <cfRule type="duplicateValues" dxfId="0" priority="78762"/>
    <cfRule type="duplicateValues" dxfId="0" priority="78941"/>
    <cfRule type="duplicateValues" dxfId="0" priority="79120"/>
    <cfRule type="duplicateValues" dxfId="0" priority="79299"/>
    <cfRule type="duplicateValues" dxfId="0" priority="79478"/>
    <cfRule type="duplicateValues" dxfId="0" priority="79657"/>
    <cfRule type="duplicateValues" dxfId="0" priority="79836"/>
    <cfRule type="duplicateValues" dxfId="0" priority="80015"/>
    <cfRule type="duplicateValues" dxfId="0" priority="80194"/>
    <cfRule type="duplicateValues" dxfId="0" priority="80373"/>
    <cfRule type="duplicateValues" dxfId="0" priority="80552"/>
    <cfRule type="duplicateValues" dxfId="0" priority="80731"/>
    <cfRule type="duplicateValues" dxfId="0" priority="80910"/>
    <cfRule type="duplicateValues" dxfId="0" priority="81089"/>
    <cfRule type="duplicateValues" dxfId="0" priority="81268"/>
    <cfRule type="duplicateValues" dxfId="0" priority="81447"/>
    <cfRule type="duplicateValues" dxfId="0" priority="81626"/>
    <cfRule type="duplicateValues" dxfId="0" priority="81805"/>
    <cfRule type="duplicateValues" dxfId="0" priority="81984"/>
    <cfRule type="duplicateValues" dxfId="0" priority="82163"/>
    <cfRule type="duplicateValues" dxfId="0" priority="82342"/>
    <cfRule type="duplicateValues" dxfId="0" priority="82521"/>
    <cfRule type="duplicateValues" dxfId="0" priority="82700"/>
  </conditionalFormatting>
  <conditionalFormatting sqref="A9">
    <cfRule type="duplicateValues" dxfId="0" priority="59608"/>
    <cfRule type="duplicateValues" dxfId="0" priority="59787"/>
    <cfRule type="duplicateValues" dxfId="0" priority="59966"/>
    <cfRule type="duplicateValues" dxfId="0" priority="60145"/>
    <cfRule type="duplicateValues" dxfId="0" priority="60324"/>
    <cfRule type="duplicateValues" dxfId="0" priority="60503"/>
    <cfRule type="duplicateValues" dxfId="0" priority="60682"/>
    <cfRule type="duplicateValues" dxfId="0" priority="60861"/>
    <cfRule type="duplicateValues" dxfId="0" priority="61040"/>
    <cfRule type="duplicateValues" dxfId="0" priority="61219"/>
    <cfRule type="duplicateValues" dxfId="0" priority="61398"/>
    <cfRule type="duplicateValues" dxfId="0" priority="61577"/>
    <cfRule type="duplicateValues" dxfId="0" priority="61756"/>
    <cfRule type="duplicateValues" dxfId="0" priority="61935"/>
    <cfRule type="duplicateValues" dxfId="0" priority="62114"/>
    <cfRule type="duplicateValues" dxfId="0" priority="62293"/>
    <cfRule type="duplicateValues" dxfId="0" priority="62472"/>
    <cfRule type="duplicateValues" dxfId="0" priority="62651"/>
    <cfRule type="duplicateValues" dxfId="0" priority="62830"/>
    <cfRule type="duplicateValues" dxfId="0" priority="63009"/>
    <cfRule type="duplicateValues" dxfId="0" priority="63188"/>
    <cfRule type="duplicateValues" dxfId="0" priority="63367"/>
    <cfRule type="duplicateValues" dxfId="0" priority="63546"/>
    <cfRule type="duplicateValues" dxfId="0" priority="63725"/>
    <cfRule type="duplicateValues" dxfId="0" priority="63904"/>
    <cfRule type="duplicateValues" dxfId="0" priority="64083"/>
    <cfRule type="duplicateValues" dxfId="0" priority="64262"/>
    <cfRule type="duplicateValues" dxfId="0" priority="64441"/>
    <cfRule type="duplicateValues" dxfId="0" priority="64620"/>
    <cfRule type="duplicateValues" dxfId="0" priority="64799"/>
    <cfRule type="duplicateValues" dxfId="0" priority="64978"/>
    <cfRule type="duplicateValues" dxfId="0" priority="65157"/>
    <cfRule type="duplicateValues" dxfId="0" priority="65336"/>
    <cfRule type="duplicateValues" dxfId="0" priority="65515"/>
    <cfRule type="duplicateValues" dxfId="0" priority="65694"/>
    <cfRule type="duplicateValues" dxfId="0" priority="65873"/>
    <cfRule type="duplicateValues" dxfId="0" priority="66052"/>
    <cfRule type="duplicateValues" dxfId="0" priority="66231"/>
    <cfRule type="duplicateValues" dxfId="0" priority="66410"/>
    <cfRule type="duplicateValues" dxfId="0" priority="66589"/>
    <cfRule type="duplicateValues" dxfId="0" priority="66768"/>
    <cfRule type="duplicateValues" dxfId="0" priority="66947"/>
    <cfRule type="duplicateValues" dxfId="0" priority="67126"/>
    <cfRule type="duplicateValues" dxfId="0" priority="67305"/>
    <cfRule type="duplicateValues" dxfId="0" priority="67484"/>
    <cfRule type="duplicateValues" dxfId="0" priority="67663"/>
    <cfRule type="duplicateValues" dxfId="0" priority="67842"/>
    <cfRule type="duplicateValues" dxfId="0" priority="68021"/>
    <cfRule type="duplicateValues" dxfId="0" priority="68200"/>
    <cfRule type="duplicateValues" dxfId="0" priority="68379"/>
    <cfRule type="duplicateValues" dxfId="0" priority="68558"/>
    <cfRule type="duplicateValues" dxfId="0" priority="68737"/>
    <cfRule type="duplicateValues" dxfId="0" priority="68916"/>
    <cfRule type="duplicateValues" dxfId="0" priority="69095"/>
    <cfRule type="duplicateValues" dxfId="0" priority="69274"/>
    <cfRule type="duplicateValues" dxfId="0" priority="69453"/>
    <cfRule type="duplicateValues" dxfId="0" priority="69632"/>
    <cfRule type="duplicateValues" dxfId="0" priority="69811"/>
    <cfRule type="duplicateValues" dxfId="0" priority="69990"/>
    <cfRule type="duplicateValues" dxfId="0" priority="70169"/>
    <cfRule type="duplicateValues" dxfId="0" priority="70348"/>
    <cfRule type="duplicateValues" dxfId="0" priority="70527"/>
    <cfRule type="duplicateValues" dxfId="0" priority="70706"/>
    <cfRule type="duplicateValues" dxfId="0" priority="70885"/>
    <cfRule type="duplicateValues" dxfId="0" priority="71064"/>
    <cfRule type="duplicateValues" dxfId="0" priority="71243"/>
    <cfRule type="duplicateValues" dxfId="0" priority="71422"/>
    <cfRule type="duplicateValues" dxfId="0" priority="71601"/>
    <cfRule type="duplicateValues" dxfId="0" priority="71780"/>
    <cfRule type="duplicateValues" dxfId="0" priority="71959"/>
    <cfRule type="duplicateValues" dxfId="0" priority="72138"/>
    <cfRule type="duplicateValues" dxfId="0" priority="72317"/>
    <cfRule type="duplicateValues" dxfId="0" priority="72496"/>
    <cfRule type="duplicateValues" dxfId="0" priority="72675"/>
    <cfRule type="duplicateValues" dxfId="0" priority="72854"/>
    <cfRule type="duplicateValues" dxfId="0" priority="73033"/>
    <cfRule type="duplicateValues" dxfId="0" priority="73212"/>
    <cfRule type="duplicateValues" dxfId="0" priority="73391"/>
    <cfRule type="duplicateValues" dxfId="0" priority="73570"/>
    <cfRule type="duplicateValues" dxfId="0" priority="73749"/>
    <cfRule type="duplicateValues" dxfId="0" priority="73928"/>
    <cfRule type="duplicateValues" dxfId="0" priority="74107"/>
    <cfRule type="duplicateValues" dxfId="0" priority="74286"/>
    <cfRule type="duplicateValues" dxfId="0" priority="74465"/>
    <cfRule type="duplicateValues" dxfId="0" priority="74644"/>
    <cfRule type="duplicateValues" dxfId="0" priority="74823"/>
    <cfRule type="duplicateValues" dxfId="0" priority="75002"/>
    <cfRule type="duplicateValues" dxfId="0" priority="75181"/>
    <cfRule type="duplicateValues" dxfId="0" priority="75360"/>
    <cfRule type="duplicateValues" dxfId="0" priority="75539"/>
    <cfRule type="duplicateValues" dxfId="0" priority="75718"/>
    <cfRule type="duplicateValues" dxfId="0" priority="75897"/>
    <cfRule type="duplicateValues" dxfId="0" priority="76076"/>
    <cfRule type="duplicateValues" dxfId="0" priority="76255"/>
    <cfRule type="duplicateValues" dxfId="0" priority="76434"/>
    <cfRule type="duplicateValues" dxfId="0" priority="76613"/>
    <cfRule type="duplicateValues" dxfId="0" priority="76792"/>
    <cfRule type="duplicateValues" dxfId="0" priority="76971"/>
    <cfRule type="duplicateValues" dxfId="0" priority="77150"/>
    <cfRule type="duplicateValues" dxfId="0" priority="77329"/>
    <cfRule type="duplicateValues" dxfId="0" priority="77508"/>
    <cfRule type="duplicateValues" dxfId="0" priority="77687"/>
    <cfRule type="duplicateValues" dxfId="0" priority="77866"/>
    <cfRule type="duplicateValues" dxfId="0" priority="78045"/>
    <cfRule type="duplicateValues" dxfId="0" priority="78224"/>
    <cfRule type="duplicateValues" dxfId="0" priority="78403"/>
    <cfRule type="duplicateValues" dxfId="0" priority="78582"/>
    <cfRule type="duplicateValues" dxfId="0" priority="78761"/>
    <cfRule type="duplicateValues" dxfId="0" priority="78940"/>
    <cfRule type="duplicateValues" dxfId="0" priority="79119"/>
    <cfRule type="duplicateValues" dxfId="0" priority="79298"/>
    <cfRule type="duplicateValues" dxfId="0" priority="79477"/>
    <cfRule type="duplicateValues" dxfId="0" priority="79656"/>
    <cfRule type="duplicateValues" dxfId="0" priority="79835"/>
    <cfRule type="duplicateValues" dxfId="0" priority="80014"/>
    <cfRule type="duplicateValues" dxfId="0" priority="80193"/>
    <cfRule type="duplicateValues" dxfId="0" priority="80372"/>
    <cfRule type="duplicateValues" dxfId="0" priority="80551"/>
    <cfRule type="duplicateValues" dxfId="0" priority="80730"/>
    <cfRule type="duplicateValues" dxfId="0" priority="80909"/>
    <cfRule type="duplicateValues" dxfId="0" priority="81088"/>
    <cfRule type="duplicateValues" dxfId="0" priority="81267"/>
    <cfRule type="duplicateValues" dxfId="0" priority="81446"/>
    <cfRule type="duplicateValues" dxfId="0" priority="81625"/>
    <cfRule type="duplicateValues" dxfId="0" priority="81804"/>
    <cfRule type="duplicateValues" dxfId="0" priority="81983"/>
    <cfRule type="duplicateValues" dxfId="0" priority="82162"/>
    <cfRule type="duplicateValues" dxfId="0" priority="82341"/>
    <cfRule type="duplicateValues" dxfId="0" priority="82520"/>
    <cfRule type="duplicateValues" dxfId="0" priority="82699"/>
  </conditionalFormatting>
  <conditionalFormatting sqref="A10">
    <cfRule type="duplicateValues" dxfId="0" priority="59607"/>
    <cfRule type="duplicateValues" dxfId="0" priority="59786"/>
    <cfRule type="duplicateValues" dxfId="0" priority="59965"/>
    <cfRule type="duplicateValues" dxfId="0" priority="60144"/>
    <cfRule type="duplicateValues" dxfId="0" priority="60323"/>
    <cfRule type="duplicateValues" dxfId="0" priority="60502"/>
    <cfRule type="duplicateValues" dxfId="0" priority="60681"/>
    <cfRule type="duplicateValues" dxfId="0" priority="60860"/>
    <cfRule type="duplicateValues" dxfId="0" priority="61039"/>
    <cfRule type="duplicateValues" dxfId="0" priority="61218"/>
    <cfRule type="duplicateValues" dxfId="0" priority="61397"/>
    <cfRule type="duplicateValues" dxfId="0" priority="61576"/>
    <cfRule type="duplicateValues" dxfId="0" priority="61755"/>
    <cfRule type="duplicateValues" dxfId="0" priority="61934"/>
    <cfRule type="duplicateValues" dxfId="0" priority="62113"/>
    <cfRule type="duplicateValues" dxfId="0" priority="62292"/>
    <cfRule type="duplicateValues" dxfId="0" priority="62471"/>
    <cfRule type="duplicateValues" dxfId="0" priority="62650"/>
    <cfRule type="duplicateValues" dxfId="0" priority="62829"/>
    <cfRule type="duplicateValues" dxfId="0" priority="63008"/>
    <cfRule type="duplicateValues" dxfId="0" priority="63187"/>
    <cfRule type="duplicateValues" dxfId="0" priority="63366"/>
    <cfRule type="duplicateValues" dxfId="0" priority="63545"/>
    <cfRule type="duplicateValues" dxfId="0" priority="63724"/>
    <cfRule type="duplicateValues" dxfId="0" priority="63903"/>
    <cfRule type="duplicateValues" dxfId="0" priority="64082"/>
    <cfRule type="duplicateValues" dxfId="0" priority="64261"/>
    <cfRule type="duplicateValues" dxfId="0" priority="64440"/>
    <cfRule type="duplicateValues" dxfId="0" priority="64619"/>
    <cfRule type="duplicateValues" dxfId="0" priority="64798"/>
    <cfRule type="duplicateValues" dxfId="0" priority="64977"/>
    <cfRule type="duplicateValues" dxfId="0" priority="65156"/>
    <cfRule type="duplicateValues" dxfId="0" priority="65335"/>
    <cfRule type="duplicateValues" dxfId="0" priority="65514"/>
    <cfRule type="duplicateValues" dxfId="0" priority="65693"/>
    <cfRule type="duplicateValues" dxfId="0" priority="65872"/>
    <cfRule type="duplicateValues" dxfId="0" priority="66051"/>
    <cfRule type="duplicateValues" dxfId="0" priority="66230"/>
    <cfRule type="duplicateValues" dxfId="0" priority="66409"/>
    <cfRule type="duplicateValues" dxfId="0" priority="66588"/>
    <cfRule type="duplicateValues" dxfId="0" priority="66767"/>
    <cfRule type="duplicateValues" dxfId="0" priority="66946"/>
    <cfRule type="duplicateValues" dxfId="0" priority="67125"/>
    <cfRule type="duplicateValues" dxfId="0" priority="67304"/>
    <cfRule type="duplicateValues" dxfId="0" priority="67483"/>
    <cfRule type="duplicateValues" dxfId="0" priority="67662"/>
    <cfRule type="duplicateValues" dxfId="0" priority="67841"/>
    <cfRule type="duplicateValues" dxfId="0" priority="68020"/>
    <cfRule type="duplicateValues" dxfId="0" priority="68199"/>
    <cfRule type="duplicateValues" dxfId="0" priority="68378"/>
    <cfRule type="duplicateValues" dxfId="0" priority="68557"/>
    <cfRule type="duplicateValues" dxfId="0" priority="68736"/>
    <cfRule type="duplicateValues" dxfId="0" priority="68915"/>
    <cfRule type="duplicateValues" dxfId="0" priority="69094"/>
    <cfRule type="duplicateValues" dxfId="0" priority="69273"/>
    <cfRule type="duplicateValues" dxfId="0" priority="69452"/>
    <cfRule type="duplicateValues" dxfId="0" priority="69631"/>
    <cfRule type="duplicateValues" dxfId="0" priority="69810"/>
    <cfRule type="duplicateValues" dxfId="0" priority="69989"/>
    <cfRule type="duplicateValues" dxfId="0" priority="70168"/>
    <cfRule type="duplicateValues" dxfId="0" priority="70347"/>
    <cfRule type="duplicateValues" dxfId="0" priority="70526"/>
    <cfRule type="duplicateValues" dxfId="0" priority="70705"/>
    <cfRule type="duplicateValues" dxfId="0" priority="70884"/>
    <cfRule type="duplicateValues" dxfId="0" priority="71063"/>
    <cfRule type="duplicateValues" dxfId="0" priority="71242"/>
    <cfRule type="duplicateValues" dxfId="0" priority="71421"/>
    <cfRule type="duplicateValues" dxfId="0" priority="71600"/>
    <cfRule type="duplicateValues" dxfId="0" priority="71779"/>
    <cfRule type="duplicateValues" dxfId="0" priority="71958"/>
    <cfRule type="duplicateValues" dxfId="0" priority="72137"/>
    <cfRule type="duplicateValues" dxfId="0" priority="72316"/>
    <cfRule type="duplicateValues" dxfId="0" priority="72495"/>
    <cfRule type="duplicateValues" dxfId="0" priority="72674"/>
    <cfRule type="duplicateValues" dxfId="0" priority="72853"/>
    <cfRule type="duplicateValues" dxfId="0" priority="73032"/>
    <cfRule type="duplicateValues" dxfId="0" priority="73211"/>
    <cfRule type="duplicateValues" dxfId="0" priority="73390"/>
    <cfRule type="duplicateValues" dxfId="0" priority="73569"/>
    <cfRule type="duplicateValues" dxfId="0" priority="73748"/>
    <cfRule type="duplicateValues" dxfId="0" priority="73927"/>
    <cfRule type="duplicateValues" dxfId="0" priority="74106"/>
    <cfRule type="duplicateValues" dxfId="0" priority="74285"/>
    <cfRule type="duplicateValues" dxfId="0" priority="74464"/>
    <cfRule type="duplicateValues" dxfId="0" priority="74643"/>
    <cfRule type="duplicateValues" dxfId="0" priority="74822"/>
    <cfRule type="duplicateValues" dxfId="0" priority="75001"/>
    <cfRule type="duplicateValues" dxfId="0" priority="75180"/>
    <cfRule type="duplicateValues" dxfId="0" priority="75359"/>
    <cfRule type="duplicateValues" dxfId="0" priority="75538"/>
    <cfRule type="duplicateValues" dxfId="0" priority="75717"/>
    <cfRule type="duplicateValues" dxfId="0" priority="75896"/>
    <cfRule type="duplicateValues" dxfId="0" priority="76075"/>
    <cfRule type="duplicateValues" dxfId="0" priority="76254"/>
    <cfRule type="duplicateValues" dxfId="0" priority="76433"/>
    <cfRule type="duplicateValues" dxfId="0" priority="76612"/>
    <cfRule type="duplicateValues" dxfId="0" priority="76791"/>
    <cfRule type="duplicateValues" dxfId="0" priority="76970"/>
    <cfRule type="duplicateValues" dxfId="0" priority="77149"/>
    <cfRule type="duplicateValues" dxfId="0" priority="77328"/>
    <cfRule type="duplicateValues" dxfId="0" priority="77507"/>
    <cfRule type="duplicateValues" dxfId="0" priority="77686"/>
    <cfRule type="duplicateValues" dxfId="0" priority="77865"/>
    <cfRule type="duplicateValues" dxfId="0" priority="78044"/>
    <cfRule type="duplicateValues" dxfId="0" priority="78223"/>
    <cfRule type="duplicateValues" dxfId="0" priority="78402"/>
    <cfRule type="duplicateValues" dxfId="0" priority="78581"/>
    <cfRule type="duplicateValues" dxfId="0" priority="78760"/>
    <cfRule type="duplicateValues" dxfId="0" priority="78939"/>
    <cfRule type="duplicateValues" dxfId="0" priority="79118"/>
    <cfRule type="duplicateValues" dxfId="0" priority="79297"/>
    <cfRule type="duplicateValues" dxfId="0" priority="79476"/>
    <cfRule type="duplicateValues" dxfId="0" priority="79655"/>
    <cfRule type="duplicateValues" dxfId="0" priority="79834"/>
    <cfRule type="duplicateValues" dxfId="0" priority="80013"/>
    <cfRule type="duplicateValues" dxfId="0" priority="80192"/>
    <cfRule type="duplicateValues" dxfId="0" priority="80371"/>
    <cfRule type="duplicateValues" dxfId="0" priority="80550"/>
    <cfRule type="duplicateValues" dxfId="0" priority="80729"/>
    <cfRule type="duplicateValues" dxfId="0" priority="80908"/>
    <cfRule type="duplicateValues" dxfId="0" priority="81087"/>
    <cfRule type="duplicateValues" dxfId="0" priority="81266"/>
    <cfRule type="duplicateValues" dxfId="0" priority="81445"/>
    <cfRule type="duplicateValues" dxfId="0" priority="81624"/>
    <cfRule type="duplicateValues" dxfId="0" priority="81803"/>
    <cfRule type="duplicateValues" dxfId="0" priority="81982"/>
    <cfRule type="duplicateValues" dxfId="0" priority="82161"/>
    <cfRule type="duplicateValues" dxfId="0" priority="82340"/>
    <cfRule type="duplicateValues" dxfId="0" priority="82519"/>
    <cfRule type="duplicateValues" dxfId="0" priority="82698"/>
  </conditionalFormatting>
  <conditionalFormatting sqref="A11">
    <cfRule type="duplicateValues" dxfId="0" priority="59606"/>
    <cfRule type="duplicateValues" dxfId="0" priority="59785"/>
    <cfRule type="duplicateValues" dxfId="0" priority="59964"/>
    <cfRule type="duplicateValues" dxfId="0" priority="60143"/>
    <cfRule type="duplicateValues" dxfId="0" priority="60322"/>
    <cfRule type="duplicateValues" dxfId="0" priority="60501"/>
    <cfRule type="duplicateValues" dxfId="0" priority="60680"/>
    <cfRule type="duplicateValues" dxfId="0" priority="60859"/>
    <cfRule type="duplicateValues" dxfId="0" priority="61038"/>
    <cfRule type="duplicateValues" dxfId="0" priority="61217"/>
    <cfRule type="duplicateValues" dxfId="0" priority="61396"/>
    <cfRule type="duplicateValues" dxfId="0" priority="61575"/>
    <cfRule type="duplicateValues" dxfId="0" priority="61754"/>
    <cfRule type="duplicateValues" dxfId="0" priority="61933"/>
    <cfRule type="duplicateValues" dxfId="0" priority="62112"/>
    <cfRule type="duplicateValues" dxfId="0" priority="62291"/>
    <cfRule type="duplicateValues" dxfId="0" priority="62470"/>
    <cfRule type="duplicateValues" dxfId="0" priority="62649"/>
    <cfRule type="duplicateValues" dxfId="0" priority="62828"/>
    <cfRule type="duplicateValues" dxfId="0" priority="63007"/>
    <cfRule type="duplicateValues" dxfId="0" priority="63186"/>
    <cfRule type="duplicateValues" dxfId="0" priority="63365"/>
    <cfRule type="duplicateValues" dxfId="0" priority="63544"/>
    <cfRule type="duplicateValues" dxfId="0" priority="63723"/>
    <cfRule type="duplicateValues" dxfId="0" priority="63902"/>
    <cfRule type="duplicateValues" dxfId="0" priority="64081"/>
    <cfRule type="duplicateValues" dxfId="0" priority="64260"/>
    <cfRule type="duplicateValues" dxfId="0" priority="64439"/>
    <cfRule type="duplicateValues" dxfId="0" priority="64618"/>
    <cfRule type="duplicateValues" dxfId="0" priority="64797"/>
    <cfRule type="duplicateValues" dxfId="0" priority="64976"/>
    <cfRule type="duplicateValues" dxfId="0" priority="65155"/>
    <cfRule type="duplicateValues" dxfId="0" priority="65334"/>
    <cfRule type="duplicateValues" dxfId="0" priority="65513"/>
    <cfRule type="duplicateValues" dxfId="0" priority="65692"/>
    <cfRule type="duplicateValues" dxfId="0" priority="65871"/>
    <cfRule type="duplicateValues" dxfId="0" priority="66050"/>
    <cfRule type="duplicateValues" dxfId="0" priority="66229"/>
    <cfRule type="duplicateValues" dxfId="0" priority="66408"/>
    <cfRule type="duplicateValues" dxfId="0" priority="66587"/>
    <cfRule type="duplicateValues" dxfId="0" priority="66766"/>
    <cfRule type="duplicateValues" dxfId="0" priority="66945"/>
    <cfRule type="duplicateValues" dxfId="0" priority="67124"/>
    <cfRule type="duplicateValues" dxfId="0" priority="67303"/>
    <cfRule type="duplicateValues" dxfId="0" priority="67482"/>
    <cfRule type="duplicateValues" dxfId="0" priority="67661"/>
    <cfRule type="duplicateValues" dxfId="0" priority="67840"/>
    <cfRule type="duplicateValues" dxfId="0" priority="68019"/>
    <cfRule type="duplicateValues" dxfId="0" priority="68198"/>
    <cfRule type="duplicateValues" dxfId="0" priority="68377"/>
    <cfRule type="duplicateValues" dxfId="0" priority="68556"/>
    <cfRule type="duplicateValues" dxfId="0" priority="68735"/>
    <cfRule type="duplicateValues" dxfId="0" priority="68914"/>
    <cfRule type="duplicateValues" dxfId="0" priority="69093"/>
    <cfRule type="duplicateValues" dxfId="0" priority="69272"/>
    <cfRule type="duplicateValues" dxfId="0" priority="69451"/>
    <cfRule type="duplicateValues" dxfId="0" priority="69630"/>
    <cfRule type="duplicateValues" dxfId="0" priority="69809"/>
    <cfRule type="duplicateValues" dxfId="0" priority="69988"/>
    <cfRule type="duplicateValues" dxfId="0" priority="70167"/>
    <cfRule type="duplicateValues" dxfId="0" priority="70346"/>
    <cfRule type="duplicateValues" dxfId="0" priority="70525"/>
    <cfRule type="duplicateValues" dxfId="0" priority="70704"/>
    <cfRule type="duplicateValues" dxfId="0" priority="70883"/>
    <cfRule type="duplicateValues" dxfId="0" priority="71062"/>
    <cfRule type="duplicateValues" dxfId="0" priority="71241"/>
    <cfRule type="duplicateValues" dxfId="0" priority="71420"/>
    <cfRule type="duplicateValues" dxfId="0" priority="71599"/>
    <cfRule type="duplicateValues" dxfId="0" priority="71778"/>
    <cfRule type="duplicateValues" dxfId="0" priority="71957"/>
    <cfRule type="duplicateValues" dxfId="0" priority="72136"/>
    <cfRule type="duplicateValues" dxfId="0" priority="72315"/>
    <cfRule type="duplicateValues" dxfId="0" priority="72494"/>
    <cfRule type="duplicateValues" dxfId="0" priority="72673"/>
    <cfRule type="duplicateValues" dxfId="0" priority="72852"/>
    <cfRule type="duplicateValues" dxfId="0" priority="73031"/>
    <cfRule type="duplicateValues" dxfId="0" priority="73210"/>
    <cfRule type="duplicateValues" dxfId="0" priority="73389"/>
    <cfRule type="duplicateValues" dxfId="0" priority="73568"/>
    <cfRule type="duplicateValues" dxfId="0" priority="73747"/>
    <cfRule type="duplicateValues" dxfId="0" priority="73926"/>
    <cfRule type="duplicateValues" dxfId="0" priority="74105"/>
    <cfRule type="duplicateValues" dxfId="0" priority="74284"/>
    <cfRule type="duplicateValues" dxfId="0" priority="74463"/>
    <cfRule type="duplicateValues" dxfId="0" priority="74642"/>
    <cfRule type="duplicateValues" dxfId="0" priority="74821"/>
    <cfRule type="duplicateValues" dxfId="0" priority="75000"/>
    <cfRule type="duplicateValues" dxfId="0" priority="75179"/>
    <cfRule type="duplicateValues" dxfId="0" priority="75358"/>
    <cfRule type="duplicateValues" dxfId="0" priority="75537"/>
    <cfRule type="duplicateValues" dxfId="0" priority="75716"/>
    <cfRule type="duplicateValues" dxfId="0" priority="75895"/>
    <cfRule type="duplicateValues" dxfId="0" priority="76074"/>
    <cfRule type="duplicateValues" dxfId="0" priority="76253"/>
    <cfRule type="duplicateValues" dxfId="0" priority="76432"/>
    <cfRule type="duplicateValues" dxfId="0" priority="76611"/>
    <cfRule type="duplicateValues" dxfId="0" priority="76790"/>
    <cfRule type="duplicateValues" dxfId="0" priority="76969"/>
    <cfRule type="duplicateValues" dxfId="0" priority="77148"/>
    <cfRule type="duplicateValues" dxfId="0" priority="77327"/>
    <cfRule type="duplicateValues" dxfId="0" priority="77506"/>
    <cfRule type="duplicateValues" dxfId="0" priority="77685"/>
    <cfRule type="duplicateValues" dxfId="0" priority="77864"/>
    <cfRule type="duplicateValues" dxfId="0" priority="78043"/>
    <cfRule type="duplicateValues" dxfId="0" priority="78222"/>
    <cfRule type="duplicateValues" dxfId="0" priority="78401"/>
    <cfRule type="duplicateValues" dxfId="0" priority="78580"/>
    <cfRule type="duplicateValues" dxfId="0" priority="78759"/>
    <cfRule type="duplicateValues" dxfId="0" priority="78938"/>
    <cfRule type="duplicateValues" dxfId="0" priority="79117"/>
    <cfRule type="duplicateValues" dxfId="0" priority="79296"/>
    <cfRule type="duplicateValues" dxfId="0" priority="79475"/>
    <cfRule type="duplicateValues" dxfId="0" priority="79654"/>
    <cfRule type="duplicateValues" dxfId="0" priority="79833"/>
    <cfRule type="duplicateValues" dxfId="0" priority="80012"/>
    <cfRule type="duplicateValues" dxfId="0" priority="80191"/>
    <cfRule type="duplicateValues" dxfId="0" priority="80370"/>
    <cfRule type="duplicateValues" dxfId="0" priority="80549"/>
    <cfRule type="duplicateValues" dxfId="0" priority="80728"/>
    <cfRule type="duplicateValues" dxfId="0" priority="80907"/>
    <cfRule type="duplicateValues" dxfId="0" priority="81086"/>
    <cfRule type="duplicateValues" dxfId="0" priority="81265"/>
    <cfRule type="duplicateValues" dxfId="0" priority="81444"/>
    <cfRule type="duplicateValues" dxfId="0" priority="81623"/>
    <cfRule type="duplicateValues" dxfId="0" priority="81802"/>
    <cfRule type="duplicateValues" dxfId="0" priority="81981"/>
    <cfRule type="duplicateValues" dxfId="0" priority="82160"/>
    <cfRule type="duplicateValues" dxfId="0" priority="82339"/>
    <cfRule type="duplicateValues" dxfId="0" priority="82518"/>
    <cfRule type="duplicateValues" dxfId="0" priority="82697"/>
  </conditionalFormatting>
  <conditionalFormatting sqref="A12">
    <cfRule type="duplicateValues" dxfId="0" priority="59605"/>
    <cfRule type="duplicateValues" dxfId="0" priority="59784"/>
    <cfRule type="duplicateValues" dxfId="0" priority="59963"/>
    <cfRule type="duplicateValues" dxfId="0" priority="60142"/>
    <cfRule type="duplicateValues" dxfId="0" priority="60321"/>
    <cfRule type="duplicateValues" dxfId="0" priority="60500"/>
    <cfRule type="duplicateValues" dxfId="0" priority="60679"/>
    <cfRule type="duplicateValues" dxfId="0" priority="60858"/>
    <cfRule type="duplicateValues" dxfId="0" priority="61037"/>
    <cfRule type="duplicateValues" dxfId="0" priority="61216"/>
    <cfRule type="duplicateValues" dxfId="0" priority="61395"/>
    <cfRule type="duplicateValues" dxfId="0" priority="61574"/>
    <cfRule type="duplicateValues" dxfId="0" priority="61753"/>
    <cfRule type="duplicateValues" dxfId="0" priority="61932"/>
    <cfRule type="duplicateValues" dxfId="0" priority="62111"/>
    <cfRule type="duplicateValues" dxfId="0" priority="62290"/>
    <cfRule type="duplicateValues" dxfId="0" priority="62469"/>
    <cfRule type="duplicateValues" dxfId="0" priority="62648"/>
    <cfRule type="duplicateValues" dxfId="0" priority="62827"/>
    <cfRule type="duplicateValues" dxfId="0" priority="63006"/>
    <cfRule type="duplicateValues" dxfId="0" priority="63185"/>
    <cfRule type="duplicateValues" dxfId="0" priority="63364"/>
    <cfRule type="duplicateValues" dxfId="0" priority="63543"/>
    <cfRule type="duplicateValues" dxfId="0" priority="63722"/>
    <cfRule type="duplicateValues" dxfId="0" priority="63901"/>
    <cfRule type="duplicateValues" dxfId="0" priority="64080"/>
    <cfRule type="duplicateValues" dxfId="0" priority="64259"/>
    <cfRule type="duplicateValues" dxfId="0" priority="64438"/>
    <cfRule type="duplicateValues" dxfId="0" priority="64617"/>
    <cfRule type="duplicateValues" dxfId="0" priority="64796"/>
    <cfRule type="duplicateValues" dxfId="0" priority="64975"/>
    <cfRule type="duplicateValues" dxfId="0" priority="65154"/>
    <cfRule type="duplicateValues" dxfId="0" priority="65333"/>
    <cfRule type="duplicateValues" dxfId="0" priority="65512"/>
    <cfRule type="duplicateValues" dxfId="0" priority="65691"/>
    <cfRule type="duplicateValues" dxfId="0" priority="65870"/>
    <cfRule type="duplicateValues" dxfId="0" priority="66049"/>
    <cfRule type="duplicateValues" dxfId="0" priority="66228"/>
    <cfRule type="duplicateValues" dxfId="0" priority="66407"/>
    <cfRule type="duplicateValues" dxfId="0" priority="66586"/>
    <cfRule type="duplicateValues" dxfId="0" priority="66765"/>
    <cfRule type="duplicateValues" dxfId="0" priority="66944"/>
    <cfRule type="duplicateValues" dxfId="0" priority="67123"/>
    <cfRule type="duplicateValues" dxfId="0" priority="67302"/>
    <cfRule type="duplicateValues" dxfId="0" priority="67481"/>
    <cfRule type="duplicateValues" dxfId="0" priority="67660"/>
    <cfRule type="duplicateValues" dxfId="0" priority="67839"/>
    <cfRule type="duplicateValues" dxfId="0" priority="68018"/>
    <cfRule type="duplicateValues" dxfId="0" priority="68197"/>
    <cfRule type="duplicateValues" dxfId="0" priority="68376"/>
    <cfRule type="duplicateValues" dxfId="0" priority="68555"/>
    <cfRule type="duplicateValues" dxfId="0" priority="68734"/>
    <cfRule type="duplicateValues" dxfId="0" priority="68913"/>
    <cfRule type="duplicateValues" dxfId="0" priority="69092"/>
    <cfRule type="duplicateValues" dxfId="0" priority="69271"/>
    <cfRule type="duplicateValues" dxfId="0" priority="69450"/>
    <cfRule type="duplicateValues" dxfId="0" priority="69629"/>
    <cfRule type="duplicateValues" dxfId="0" priority="69808"/>
    <cfRule type="duplicateValues" dxfId="0" priority="69987"/>
    <cfRule type="duplicateValues" dxfId="0" priority="70166"/>
    <cfRule type="duplicateValues" dxfId="0" priority="70345"/>
    <cfRule type="duplicateValues" dxfId="0" priority="70524"/>
    <cfRule type="duplicateValues" dxfId="0" priority="70703"/>
    <cfRule type="duplicateValues" dxfId="0" priority="70882"/>
    <cfRule type="duplicateValues" dxfId="0" priority="71061"/>
    <cfRule type="duplicateValues" dxfId="0" priority="71240"/>
    <cfRule type="duplicateValues" dxfId="0" priority="71419"/>
    <cfRule type="duplicateValues" dxfId="0" priority="71598"/>
    <cfRule type="duplicateValues" dxfId="0" priority="71777"/>
    <cfRule type="duplicateValues" dxfId="0" priority="71956"/>
    <cfRule type="duplicateValues" dxfId="0" priority="72135"/>
    <cfRule type="duplicateValues" dxfId="0" priority="72314"/>
    <cfRule type="duplicateValues" dxfId="0" priority="72493"/>
    <cfRule type="duplicateValues" dxfId="0" priority="72672"/>
    <cfRule type="duplicateValues" dxfId="0" priority="72851"/>
    <cfRule type="duplicateValues" dxfId="0" priority="73030"/>
    <cfRule type="duplicateValues" dxfId="0" priority="73209"/>
    <cfRule type="duplicateValues" dxfId="0" priority="73388"/>
    <cfRule type="duplicateValues" dxfId="0" priority="73567"/>
    <cfRule type="duplicateValues" dxfId="0" priority="73746"/>
    <cfRule type="duplicateValues" dxfId="0" priority="73925"/>
    <cfRule type="duplicateValues" dxfId="0" priority="74104"/>
    <cfRule type="duplicateValues" dxfId="0" priority="74283"/>
    <cfRule type="duplicateValues" dxfId="0" priority="74462"/>
    <cfRule type="duplicateValues" dxfId="0" priority="74641"/>
    <cfRule type="duplicateValues" dxfId="0" priority="74820"/>
    <cfRule type="duplicateValues" dxfId="0" priority="74999"/>
    <cfRule type="duplicateValues" dxfId="0" priority="75178"/>
    <cfRule type="duplicateValues" dxfId="0" priority="75357"/>
    <cfRule type="duplicateValues" dxfId="0" priority="75536"/>
    <cfRule type="duplicateValues" dxfId="0" priority="75715"/>
    <cfRule type="duplicateValues" dxfId="0" priority="75894"/>
    <cfRule type="duplicateValues" dxfId="0" priority="76073"/>
    <cfRule type="duplicateValues" dxfId="0" priority="76252"/>
    <cfRule type="duplicateValues" dxfId="0" priority="76431"/>
    <cfRule type="duplicateValues" dxfId="0" priority="76610"/>
    <cfRule type="duplicateValues" dxfId="0" priority="76789"/>
    <cfRule type="duplicateValues" dxfId="0" priority="76968"/>
    <cfRule type="duplicateValues" dxfId="0" priority="77147"/>
    <cfRule type="duplicateValues" dxfId="0" priority="77326"/>
    <cfRule type="duplicateValues" dxfId="0" priority="77505"/>
    <cfRule type="duplicateValues" dxfId="0" priority="77684"/>
    <cfRule type="duplicateValues" dxfId="0" priority="77863"/>
    <cfRule type="duplicateValues" dxfId="0" priority="78042"/>
    <cfRule type="duplicateValues" dxfId="0" priority="78221"/>
    <cfRule type="duplicateValues" dxfId="0" priority="78400"/>
    <cfRule type="duplicateValues" dxfId="0" priority="78579"/>
    <cfRule type="duplicateValues" dxfId="0" priority="78758"/>
    <cfRule type="duplicateValues" dxfId="0" priority="78937"/>
    <cfRule type="duplicateValues" dxfId="0" priority="79116"/>
    <cfRule type="duplicateValues" dxfId="0" priority="79295"/>
    <cfRule type="duplicateValues" dxfId="0" priority="79474"/>
    <cfRule type="duplicateValues" dxfId="0" priority="79653"/>
    <cfRule type="duplicateValues" dxfId="0" priority="79832"/>
    <cfRule type="duplicateValues" dxfId="0" priority="80011"/>
    <cfRule type="duplicateValues" dxfId="0" priority="80190"/>
    <cfRule type="duplicateValues" dxfId="0" priority="80369"/>
    <cfRule type="duplicateValues" dxfId="0" priority="80548"/>
    <cfRule type="duplicateValues" dxfId="0" priority="80727"/>
    <cfRule type="duplicateValues" dxfId="0" priority="80906"/>
    <cfRule type="duplicateValues" dxfId="0" priority="81085"/>
    <cfRule type="duplicateValues" dxfId="0" priority="81264"/>
    <cfRule type="duplicateValues" dxfId="0" priority="81443"/>
    <cfRule type="duplicateValues" dxfId="0" priority="81622"/>
    <cfRule type="duplicateValues" dxfId="0" priority="81801"/>
    <cfRule type="duplicateValues" dxfId="0" priority="81980"/>
    <cfRule type="duplicateValues" dxfId="0" priority="82159"/>
    <cfRule type="duplicateValues" dxfId="0" priority="82338"/>
    <cfRule type="duplicateValues" dxfId="0" priority="82517"/>
    <cfRule type="duplicateValues" dxfId="0" priority="82696"/>
  </conditionalFormatting>
  <conditionalFormatting sqref="A13">
    <cfRule type="duplicateValues" dxfId="0" priority="59604"/>
    <cfRule type="duplicateValues" dxfId="0" priority="59783"/>
    <cfRule type="duplicateValues" dxfId="0" priority="59962"/>
    <cfRule type="duplicateValues" dxfId="0" priority="60141"/>
    <cfRule type="duplicateValues" dxfId="0" priority="60320"/>
    <cfRule type="duplicateValues" dxfId="0" priority="60499"/>
    <cfRule type="duplicateValues" dxfId="0" priority="60678"/>
    <cfRule type="duplicateValues" dxfId="0" priority="60857"/>
    <cfRule type="duplicateValues" dxfId="0" priority="61036"/>
    <cfRule type="duplicateValues" dxfId="0" priority="61215"/>
    <cfRule type="duplicateValues" dxfId="0" priority="61394"/>
    <cfRule type="duplicateValues" dxfId="0" priority="61573"/>
    <cfRule type="duplicateValues" dxfId="0" priority="61752"/>
    <cfRule type="duplicateValues" dxfId="0" priority="61931"/>
    <cfRule type="duplicateValues" dxfId="0" priority="62110"/>
    <cfRule type="duplicateValues" dxfId="0" priority="62289"/>
    <cfRule type="duplicateValues" dxfId="0" priority="62468"/>
    <cfRule type="duplicateValues" dxfId="0" priority="62647"/>
    <cfRule type="duplicateValues" dxfId="0" priority="62826"/>
    <cfRule type="duplicateValues" dxfId="0" priority="63005"/>
    <cfRule type="duplicateValues" dxfId="0" priority="63184"/>
    <cfRule type="duplicateValues" dxfId="0" priority="63363"/>
    <cfRule type="duplicateValues" dxfId="0" priority="63542"/>
    <cfRule type="duplicateValues" dxfId="0" priority="63721"/>
    <cfRule type="duplicateValues" dxfId="0" priority="63900"/>
    <cfRule type="duplicateValues" dxfId="0" priority="64079"/>
    <cfRule type="duplicateValues" dxfId="0" priority="64258"/>
    <cfRule type="duplicateValues" dxfId="0" priority="64437"/>
    <cfRule type="duplicateValues" dxfId="0" priority="64616"/>
    <cfRule type="duplicateValues" dxfId="0" priority="64795"/>
    <cfRule type="duplicateValues" dxfId="0" priority="64974"/>
    <cfRule type="duplicateValues" dxfId="0" priority="65153"/>
    <cfRule type="duplicateValues" dxfId="0" priority="65332"/>
    <cfRule type="duplicateValues" dxfId="0" priority="65511"/>
    <cfRule type="duplicateValues" dxfId="0" priority="65690"/>
    <cfRule type="duplicateValues" dxfId="0" priority="65869"/>
    <cfRule type="duplicateValues" dxfId="0" priority="66048"/>
    <cfRule type="duplicateValues" dxfId="0" priority="66227"/>
    <cfRule type="duplicateValues" dxfId="0" priority="66406"/>
    <cfRule type="duplicateValues" dxfId="0" priority="66585"/>
    <cfRule type="duplicateValues" dxfId="0" priority="66764"/>
    <cfRule type="duplicateValues" dxfId="0" priority="66943"/>
    <cfRule type="duplicateValues" dxfId="0" priority="67122"/>
    <cfRule type="duplicateValues" dxfId="0" priority="67301"/>
    <cfRule type="duplicateValues" dxfId="0" priority="67480"/>
    <cfRule type="duplicateValues" dxfId="0" priority="67659"/>
    <cfRule type="duplicateValues" dxfId="0" priority="67838"/>
    <cfRule type="duplicateValues" dxfId="0" priority="68017"/>
    <cfRule type="duplicateValues" dxfId="0" priority="68196"/>
    <cfRule type="duplicateValues" dxfId="0" priority="68375"/>
    <cfRule type="duplicateValues" dxfId="0" priority="68554"/>
    <cfRule type="duplicateValues" dxfId="0" priority="68733"/>
    <cfRule type="duplicateValues" dxfId="0" priority="68912"/>
    <cfRule type="duplicateValues" dxfId="0" priority="69091"/>
    <cfRule type="duplicateValues" dxfId="0" priority="69270"/>
    <cfRule type="duplicateValues" dxfId="0" priority="69449"/>
    <cfRule type="duplicateValues" dxfId="0" priority="69628"/>
    <cfRule type="duplicateValues" dxfId="0" priority="69807"/>
    <cfRule type="duplicateValues" dxfId="0" priority="69986"/>
    <cfRule type="duplicateValues" dxfId="0" priority="70165"/>
    <cfRule type="duplicateValues" dxfId="0" priority="70344"/>
    <cfRule type="duplicateValues" dxfId="0" priority="70523"/>
    <cfRule type="duplicateValues" dxfId="0" priority="70702"/>
    <cfRule type="duplicateValues" dxfId="0" priority="70881"/>
    <cfRule type="duplicateValues" dxfId="0" priority="71060"/>
    <cfRule type="duplicateValues" dxfId="0" priority="71239"/>
    <cfRule type="duplicateValues" dxfId="0" priority="71418"/>
    <cfRule type="duplicateValues" dxfId="0" priority="71597"/>
    <cfRule type="duplicateValues" dxfId="0" priority="71776"/>
    <cfRule type="duplicateValues" dxfId="0" priority="71955"/>
    <cfRule type="duplicateValues" dxfId="0" priority="72134"/>
    <cfRule type="duplicateValues" dxfId="0" priority="72313"/>
    <cfRule type="duplicateValues" dxfId="0" priority="72492"/>
    <cfRule type="duplicateValues" dxfId="0" priority="72671"/>
    <cfRule type="duplicateValues" dxfId="0" priority="72850"/>
    <cfRule type="duplicateValues" dxfId="0" priority="73029"/>
    <cfRule type="duplicateValues" dxfId="0" priority="73208"/>
    <cfRule type="duplicateValues" dxfId="0" priority="73387"/>
    <cfRule type="duplicateValues" dxfId="0" priority="73566"/>
    <cfRule type="duplicateValues" dxfId="0" priority="73745"/>
    <cfRule type="duplicateValues" dxfId="0" priority="73924"/>
    <cfRule type="duplicateValues" dxfId="0" priority="74103"/>
    <cfRule type="duplicateValues" dxfId="0" priority="74282"/>
    <cfRule type="duplicateValues" dxfId="0" priority="74461"/>
    <cfRule type="duplicateValues" dxfId="0" priority="74640"/>
    <cfRule type="duplicateValues" dxfId="0" priority="74819"/>
    <cfRule type="duplicateValues" dxfId="0" priority="74998"/>
    <cfRule type="duplicateValues" dxfId="0" priority="75177"/>
    <cfRule type="duplicateValues" dxfId="0" priority="75356"/>
    <cfRule type="duplicateValues" dxfId="0" priority="75535"/>
    <cfRule type="duplicateValues" dxfId="0" priority="75714"/>
    <cfRule type="duplicateValues" dxfId="0" priority="75893"/>
    <cfRule type="duplicateValues" dxfId="0" priority="76072"/>
    <cfRule type="duplicateValues" dxfId="0" priority="76251"/>
    <cfRule type="duplicateValues" dxfId="0" priority="76430"/>
    <cfRule type="duplicateValues" dxfId="0" priority="76609"/>
    <cfRule type="duplicateValues" dxfId="0" priority="76788"/>
    <cfRule type="duplicateValues" dxfId="0" priority="76967"/>
    <cfRule type="duplicateValues" dxfId="0" priority="77146"/>
    <cfRule type="duplicateValues" dxfId="0" priority="77325"/>
    <cfRule type="duplicateValues" dxfId="0" priority="77504"/>
    <cfRule type="duplicateValues" dxfId="0" priority="77683"/>
    <cfRule type="duplicateValues" dxfId="0" priority="77862"/>
    <cfRule type="duplicateValues" dxfId="0" priority="78041"/>
    <cfRule type="duplicateValues" dxfId="0" priority="78220"/>
    <cfRule type="duplicateValues" dxfId="0" priority="78399"/>
    <cfRule type="duplicateValues" dxfId="0" priority="78578"/>
    <cfRule type="duplicateValues" dxfId="0" priority="78757"/>
    <cfRule type="duplicateValues" dxfId="0" priority="78936"/>
    <cfRule type="duplicateValues" dxfId="0" priority="79115"/>
    <cfRule type="duplicateValues" dxfId="0" priority="79294"/>
    <cfRule type="duplicateValues" dxfId="0" priority="79473"/>
    <cfRule type="duplicateValues" dxfId="0" priority="79652"/>
    <cfRule type="duplicateValues" dxfId="0" priority="79831"/>
    <cfRule type="duplicateValues" dxfId="0" priority="80010"/>
    <cfRule type="duplicateValues" dxfId="0" priority="80189"/>
    <cfRule type="duplicateValues" dxfId="0" priority="80368"/>
    <cfRule type="duplicateValues" dxfId="0" priority="80547"/>
    <cfRule type="duplicateValues" dxfId="0" priority="80726"/>
    <cfRule type="duplicateValues" dxfId="0" priority="80905"/>
    <cfRule type="duplicateValues" dxfId="0" priority="81084"/>
    <cfRule type="duplicateValues" dxfId="0" priority="81263"/>
    <cfRule type="duplicateValues" dxfId="0" priority="81442"/>
    <cfRule type="duplicateValues" dxfId="0" priority="81621"/>
    <cfRule type="duplicateValues" dxfId="0" priority="81800"/>
    <cfRule type="duplicateValues" dxfId="0" priority="81979"/>
    <cfRule type="duplicateValues" dxfId="0" priority="82158"/>
    <cfRule type="duplicateValues" dxfId="0" priority="82337"/>
    <cfRule type="duplicateValues" dxfId="0" priority="82516"/>
    <cfRule type="duplicateValues" dxfId="0" priority="82695"/>
  </conditionalFormatting>
  <conditionalFormatting sqref="A14">
    <cfRule type="duplicateValues" dxfId="0" priority="59603"/>
    <cfRule type="duplicateValues" dxfId="0" priority="59782"/>
    <cfRule type="duplicateValues" dxfId="0" priority="59961"/>
    <cfRule type="duplicateValues" dxfId="0" priority="60140"/>
    <cfRule type="duplicateValues" dxfId="0" priority="60319"/>
    <cfRule type="duplicateValues" dxfId="0" priority="60498"/>
    <cfRule type="duplicateValues" dxfId="0" priority="60677"/>
    <cfRule type="duplicateValues" dxfId="0" priority="60856"/>
    <cfRule type="duplicateValues" dxfId="0" priority="61035"/>
    <cfRule type="duplicateValues" dxfId="0" priority="61214"/>
    <cfRule type="duplicateValues" dxfId="0" priority="61393"/>
    <cfRule type="duplicateValues" dxfId="0" priority="61572"/>
    <cfRule type="duplicateValues" dxfId="0" priority="61751"/>
    <cfRule type="duplicateValues" dxfId="0" priority="61930"/>
    <cfRule type="duplicateValues" dxfId="0" priority="62109"/>
    <cfRule type="duplicateValues" dxfId="0" priority="62288"/>
    <cfRule type="duplicateValues" dxfId="0" priority="62467"/>
    <cfRule type="duplicateValues" dxfId="0" priority="62646"/>
    <cfRule type="duplicateValues" dxfId="0" priority="62825"/>
    <cfRule type="duplicateValues" dxfId="0" priority="63004"/>
    <cfRule type="duplicateValues" dxfId="0" priority="63183"/>
    <cfRule type="duplicateValues" dxfId="0" priority="63362"/>
    <cfRule type="duplicateValues" dxfId="0" priority="63541"/>
    <cfRule type="duplicateValues" dxfId="0" priority="63720"/>
    <cfRule type="duplicateValues" dxfId="0" priority="63899"/>
    <cfRule type="duplicateValues" dxfId="0" priority="64078"/>
    <cfRule type="duplicateValues" dxfId="0" priority="64257"/>
    <cfRule type="duplicateValues" dxfId="0" priority="64436"/>
    <cfRule type="duplicateValues" dxfId="0" priority="64615"/>
    <cfRule type="duplicateValues" dxfId="0" priority="64794"/>
    <cfRule type="duplicateValues" dxfId="0" priority="64973"/>
    <cfRule type="duplicateValues" dxfId="0" priority="65152"/>
    <cfRule type="duplicateValues" dxfId="0" priority="65331"/>
    <cfRule type="duplicateValues" dxfId="0" priority="65510"/>
    <cfRule type="duplicateValues" dxfId="0" priority="65689"/>
    <cfRule type="duplicateValues" dxfId="0" priority="65868"/>
    <cfRule type="duplicateValues" dxfId="0" priority="66047"/>
    <cfRule type="duplicateValues" dxfId="0" priority="66226"/>
    <cfRule type="duplicateValues" dxfId="0" priority="66405"/>
    <cfRule type="duplicateValues" dxfId="0" priority="66584"/>
    <cfRule type="duplicateValues" dxfId="0" priority="66763"/>
    <cfRule type="duplicateValues" dxfId="0" priority="66942"/>
    <cfRule type="duplicateValues" dxfId="0" priority="67121"/>
    <cfRule type="duplicateValues" dxfId="0" priority="67300"/>
    <cfRule type="duplicateValues" dxfId="0" priority="67479"/>
    <cfRule type="duplicateValues" dxfId="0" priority="67658"/>
    <cfRule type="duplicateValues" dxfId="0" priority="67837"/>
    <cfRule type="duplicateValues" dxfId="0" priority="68016"/>
    <cfRule type="duplicateValues" dxfId="0" priority="68195"/>
    <cfRule type="duplicateValues" dxfId="0" priority="68374"/>
    <cfRule type="duplicateValues" dxfId="0" priority="68553"/>
    <cfRule type="duplicateValues" dxfId="0" priority="68732"/>
    <cfRule type="duplicateValues" dxfId="0" priority="68911"/>
    <cfRule type="duplicateValues" dxfId="0" priority="69090"/>
    <cfRule type="duplicateValues" dxfId="0" priority="69269"/>
    <cfRule type="duplicateValues" dxfId="0" priority="69448"/>
    <cfRule type="duplicateValues" dxfId="0" priority="69627"/>
    <cfRule type="duplicateValues" dxfId="0" priority="69806"/>
    <cfRule type="duplicateValues" dxfId="0" priority="69985"/>
    <cfRule type="duplicateValues" dxfId="0" priority="70164"/>
    <cfRule type="duplicateValues" dxfId="0" priority="70343"/>
    <cfRule type="duplicateValues" dxfId="0" priority="70522"/>
    <cfRule type="duplicateValues" dxfId="0" priority="70701"/>
    <cfRule type="duplicateValues" dxfId="0" priority="70880"/>
    <cfRule type="duplicateValues" dxfId="0" priority="71059"/>
    <cfRule type="duplicateValues" dxfId="0" priority="71238"/>
    <cfRule type="duplicateValues" dxfId="0" priority="71417"/>
    <cfRule type="duplicateValues" dxfId="0" priority="71596"/>
    <cfRule type="duplicateValues" dxfId="0" priority="71775"/>
    <cfRule type="duplicateValues" dxfId="0" priority="71954"/>
    <cfRule type="duplicateValues" dxfId="0" priority="72133"/>
    <cfRule type="duplicateValues" dxfId="0" priority="72312"/>
    <cfRule type="duplicateValues" dxfId="0" priority="72491"/>
    <cfRule type="duplicateValues" dxfId="0" priority="72670"/>
    <cfRule type="duplicateValues" dxfId="0" priority="72849"/>
    <cfRule type="duplicateValues" dxfId="0" priority="73028"/>
    <cfRule type="duplicateValues" dxfId="0" priority="73207"/>
    <cfRule type="duplicateValues" dxfId="0" priority="73386"/>
    <cfRule type="duplicateValues" dxfId="0" priority="73565"/>
    <cfRule type="duplicateValues" dxfId="0" priority="73744"/>
    <cfRule type="duplicateValues" dxfId="0" priority="73923"/>
    <cfRule type="duplicateValues" dxfId="0" priority="74102"/>
    <cfRule type="duplicateValues" dxfId="0" priority="74281"/>
    <cfRule type="duplicateValues" dxfId="0" priority="74460"/>
    <cfRule type="duplicateValues" dxfId="0" priority="74639"/>
    <cfRule type="duplicateValues" dxfId="0" priority="74818"/>
    <cfRule type="duplicateValues" dxfId="0" priority="74997"/>
    <cfRule type="duplicateValues" dxfId="0" priority="75176"/>
    <cfRule type="duplicateValues" dxfId="0" priority="75355"/>
    <cfRule type="duplicateValues" dxfId="0" priority="75534"/>
    <cfRule type="duplicateValues" dxfId="0" priority="75713"/>
    <cfRule type="duplicateValues" dxfId="0" priority="75892"/>
    <cfRule type="duplicateValues" dxfId="0" priority="76071"/>
    <cfRule type="duplicateValues" dxfId="0" priority="76250"/>
    <cfRule type="duplicateValues" dxfId="0" priority="76429"/>
    <cfRule type="duplicateValues" dxfId="0" priority="76608"/>
    <cfRule type="duplicateValues" dxfId="0" priority="76787"/>
    <cfRule type="duplicateValues" dxfId="0" priority="76966"/>
    <cfRule type="duplicateValues" dxfId="0" priority="77145"/>
    <cfRule type="duplicateValues" dxfId="0" priority="77324"/>
    <cfRule type="duplicateValues" dxfId="0" priority="77503"/>
    <cfRule type="duplicateValues" dxfId="0" priority="77682"/>
    <cfRule type="duplicateValues" dxfId="0" priority="77861"/>
    <cfRule type="duplicateValues" dxfId="0" priority="78040"/>
    <cfRule type="duplicateValues" dxfId="0" priority="78219"/>
    <cfRule type="duplicateValues" dxfId="0" priority="78398"/>
    <cfRule type="duplicateValues" dxfId="0" priority="78577"/>
    <cfRule type="duplicateValues" dxfId="0" priority="78756"/>
    <cfRule type="duplicateValues" dxfId="0" priority="78935"/>
    <cfRule type="duplicateValues" dxfId="0" priority="79114"/>
    <cfRule type="duplicateValues" dxfId="0" priority="79293"/>
    <cfRule type="duplicateValues" dxfId="0" priority="79472"/>
    <cfRule type="duplicateValues" dxfId="0" priority="79651"/>
    <cfRule type="duplicateValues" dxfId="0" priority="79830"/>
    <cfRule type="duplicateValues" dxfId="0" priority="80009"/>
    <cfRule type="duplicateValues" dxfId="0" priority="80188"/>
    <cfRule type="duplicateValues" dxfId="0" priority="80367"/>
    <cfRule type="duplicateValues" dxfId="0" priority="80546"/>
    <cfRule type="duplicateValues" dxfId="0" priority="80725"/>
    <cfRule type="duplicateValues" dxfId="0" priority="80904"/>
    <cfRule type="duplicateValues" dxfId="0" priority="81083"/>
    <cfRule type="duplicateValues" dxfId="0" priority="81262"/>
    <cfRule type="duplicateValues" dxfId="0" priority="81441"/>
    <cfRule type="duplicateValues" dxfId="0" priority="81620"/>
    <cfRule type="duplicateValues" dxfId="0" priority="81799"/>
    <cfRule type="duplicateValues" dxfId="0" priority="81978"/>
    <cfRule type="duplicateValues" dxfId="0" priority="82157"/>
    <cfRule type="duplicateValues" dxfId="0" priority="82336"/>
    <cfRule type="duplicateValues" dxfId="0" priority="82515"/>
    <cfRule type="duplicateValues" dxfId="0" priority="82694"/>
  </conditionalFormatting>
  <conditionalFormatting sqref="A15">
    <cfRule type="duplicateValues" dxfId="0" priority="59602"/>
    <cfRule type="duplicateValues" dxfId="0" priority="59781"/>
    <cfRule type="duplicateValues" dxfId="0" priority="59960"/>
    <cfRule type="duplicateValues" dxfId="0" priority="60139"/>
    <cfRule type="duplicateValues" dxfId="0" priority="60318"/>
    <cfRule type="duplicateValues" dxfId="0" priority="60497"/>
    <cfRule type="duplicateValues" dxfId="0" priority="60676"/>
    <cfRule type="duplicateValues" dxfId="0" priority="60855"/>
    <cfRule type="duplicateValues" dxfId="0" priority="61034"/>
    <cfRule type="duplicateValues" dxfId="0" priority="61213"/>
    <cfRule type="duplicateValues" dxfId="0" priority="61392"/>
    <cfRule type="duplicateValues" dxfId="0" priority="61571"/>
    <cfRule type="duplicateValues" dxfId="0" priority="61750"/>
    <cfRule type="duplicateValues" dxfId="0" priority="61929"/>
    <cfRule type="duplicateValues" dxfId="0" priority="62108"/>
    <cfRule type="duplicateValues" dxfId="0" priority="62287"/>
    <cfRule type="duplicateValues" dxfId="0" priority="62466"/>
    <cfRule type="duplicateValues" dxfId="0" priority="62645"/>
    <cfRule type="duplicateValues" dxfId="0" priority="62824"/>
    <cfRule type="duplicateValues" dxfId="0" priority="63003"/>
    <cfRule type="duplicateValues" dxfId="0" priority="63182"/>
    <cfRule type="duplicateValues" dxfId="0" priority="63361"/>
    <cfRule type="duplicateValues" dxfId="0" priority="63540"/>
    <cfRule type="duplicateValues" dxfId="0" priority="63719"/>
    <cfRule type="duplicateValues" dxfId="0" priority="63898"/>
    <cfRule type="duplicateValues" dxfId="0" priority="64077"/>
    <cfRule type="duplicateValues" dxfId="0" priority="64256"/>
    <cfRule type="duplicateValues" dxfId="0" priority="64435"/>
    <cfRule type="duplicateValues" dxfId="0" priority="64614"/>
    <cfRule type="duplicateValues" dxfId="0" priority="64793"/>
    <cfRule type="duplicateValues" dxfId="0" priority="64972"/>
    <cfRule type="duplicateValues" dxfId="0" priority="65151"/>
    <cfRule type="duplicateValues" dxfId="0" priority="65330"/>
    <cfRule type="duplicateValues" dxfId="0" priority="65509"/>
    <cfRule type="duplicateValues" dxfId="0" priority="65688"/>
    <cfRule type="duplicateValues" dxfId="0" priority="65867"/>
    <cfRule type="duplicateValues" dxfId="0" priority="66046"/>
    <cfRule type="duplicateValues" dxfId="0" priority="66225"/>
    <cfRule type="duplicateValues" dxfId="0" priority="66404"/>
    <cfRule type="duplicateValues" dxfId="0" priority="66583"/>
    <cfRule type="duplicateValues" dxfId="0" priority="66762"/>
    <cfRule type="duplicateValues" dxfId="0" priority="66941"/>
    <cfRule type="duplicateValues" dxfId="0" priority="67120"/>
    <cfRule type="duplicateValues" dxfId="0" priority="67299"/>
    <cfRule type="duplicateValues" dxfId="0" priority="67478"/>
    <cfRule type="duplicateValues" dxfId="0" priority="67657"/>
    <cfRule type="duplicateValues" dxfId="0" priority="67836"/>
    <cfRule type="duplicateValues" dxfId="0" priority="68015"/>
    <cfRule type="duplicateValues" dxfId="0" priority="68194"/>
    <cfRule type="duplicateValues" dxfId="0" priority="68373"/>
    <cfRule type="duplicateValues" dxfId="0" priority="68552"/>
    <cfRule type="duplicateValues" dxfId="0" priority="68731"/>
    <cfRule type="duplicateValues" dxfId="0" priority="68910"/>
    <cfRule type="duplicateValues" dxfId="0" priority="69089"/>
    <cfRule type="duplicateValues" dxfId="0" priority="69268"/>
    <cfRule type="duplicateValues" dxfId="0" priority="69447"/>
    <cfRule type="duplicateValues" dxfId="0" priority="69626"/>
    <cfRule type="duplicateValues" dxfId="0" priority="69805"/>
    <cfRule type="duplicateValues" dxfId="0" priority="69984"/>
    <cfRule type="duplicateValues" dxfId="0" priority="70163"/>
    <cfRule type="duplicateValues" dxfId="0" priority="70342"/>
    <cfRule type="duplicateValues" dxfId="0" priority="70521"/>
    <cfRule type="duplicateValues" dxfId="0" priority="70700"/>
    <cfRule type="duplicateValues" dxfId="0" priority="70879"/>
    <cfRule type="duplicateValues" dxfId="0" priority="71058"/>
    <cfRule type="duplicateValues" dxfId="0" priority="71237"/>
    <cfRule type="duplicateValues" dxfId="0" priority="71416"/>
    <cfRule type="duplicateValues" dxfId="0" priority="71595"/>
    <cfRule type="duplicateValues" dxfId="0" priority="71774"/>
    <cfRule type="duplicateValues" dxfId="0" priority="71953"/>
    <cfRule type="duplicateValues" dxfId="0" priority="72132"/>
    <cfRule type="duplicateValues" dxfId="0" priority="72311"/>
    <cfRule type="duplicateValues" dxfId="0" priority="72490"/>
    <cfRule type="duplicateValues" dxfId="0" priority="72669"/>
    <cfRule type="duplicateValues" dxfId="0" priority="72848"/>
    <cfRule type="duplicateValues" dxfId="0" priority="73027"/>
    <cfRule type="duplicateValues" dxfId="0" priority="73206"/>
    <cfRule type="duplicateValues" dxfId="0" priority="73385"/>
    <cfRule type="duplicateValues" dxfId="0" priority="73564"/>
    <cfRule type="duplicateValues" dxfId="0" priority="73743"/>
    <cfRule type="duplicateValues" dxfId="0" priority="73922"/>
    <cfRule type="duplicateValues" dxfId="0" priority="74101"/>
    <cfRule type="duplicateValues" dxfId="0" priority="74280"/>
    <cfRule type="duplicateValues" dxfId="0" priority="74459"/>
    <cfRule type="duplicateValues" dxfId="0" priority="74638"/>
    <cfRule type="duplicateValues" dxfId="0" priority="74817"/>
    <cfRule type="duplicateValues" dxfId="0" priority="74996"/>
    <cfRule type="duplicateValues" dxfId="0" priority="75175"/>
    <cfRule type="duplicateValues" dxfId="0" priority="75354"/>
    <cfRule type="duplicateValues" dxfId="0" priority="75533"/>
    <cfRule type="duplicateValues" dxfId="0" priority="75712"/>
    <cfRule type="duplicateValues" dxfId="0" priority="75891"/>
    <cfRule type="duplicateValues" dxfId="0" priority="76070"/>
    <cfRule type="duplicateValues" dxfId="0" priority="76249"/>
    <cfRule type="duplicateValues" dxfId="0" priority="76428"/>
    <cfRule type="duplicateValues" dxfId="0" priority="76607"/>
    <cfRule type="duplicateValues" dxfId="0" priority="76786"/>
    <cfRule type="duplicateValues" dxfId="0" priority="76965"/>
    <cfRule type="duplicateValues" dxfId="0" priority="77144"/>
    <cfRule type="duplicateValues" dxfId="0" priority="77323"/>
    <cfRule type="duplicateValues" dxfId="0" priority="77502"/>
    <cfRule type="duplicateValues" dxfId="0" priority="77681"/>
    <cfRule type="duplicateValues" dxfId="0" priority="77860"/>
    <cfRule type="duplicateValues" dxfId="0" priority="78039"/>
    <cfRule type="duplicateValues" dxfId="0" priority="78218"/>
    <cfRule type="duplicateValues" dxfId="0" priority="78397"/>
    <cfRule type="duplicateValues" dxfId="0" priority="78576"/>
    <cfRule type="duplicateValues" dxfId="0" priority="78755"/>
    <cfRule type="duplicateValues" dxfId="0" priority="78934"/>
    <cfRule type="duplicateValues" dxfId="0" priority="79113"/>
    <cfRule type="duplicateValues" dxfId="0" priority="79292"/>
    <cfRule type="duplicateValues" dxfId="0" priority="79471"/>
    <cfRule type="duplicateValues" dxfId="0" priority="79650"/>
    <cfRule type="duplicateValues" dxfId="0" priority="79829"/>
    <cfRule type="duplicateValues" dxfId="0" priority="80008"/>
    <cfRule type="duplicateValues" dxfId="0" priority="80187"/>
    <cfRule type="duplicateValues" dxfId="0" priority="80366"/>
    <cfRule type="duplicateValues" dxfId="0" priority="80545"/>
    <cfRule type="duplicateValues" dxfId="0" priority="80724"/>
    <cfRule type="duplicateValues" dxfId="0" priority="80903"/>
    <cfRule type="duplicateValues" dxfId="0" priority="81082"/>
    <cfRule type="duplicateValues" dxfId="0" priority="81261"/>
    <cfRule type="duplicateValues" dxfId="0" priority="81440"/>
    <cfRule type="duplicateValues" dxfId="0" priority="81619"/>
    <cfRule type="duplicateValues" dxfId="0" priority="81798"/>
    <cfRule type="duplicateValues" dxfId="0" priority="81977"/>
    <cfRule type="duplicateValues" dxfId="0" priority="82156"/>
    <cfRule type="duplicateValues" dxfId="0" priority="82335"/>
    <cfRule type="duplicateValues" dxfId="0" priority="82514"/>
    <cfRule type="duplicateValues" dxfId="0" priority="82693"/>
  </conditionalFormatting>
  <conditionalFormatting sqref="A16">
    <cfRule type="duplicateValues" dxfId="0" priority="59601"/>
    <cfRule type="duplicateValues" dxfId="0" priority="59780"/>
    <cfRule type="duplicateValues" dxfId="0" priority="59959"/>
    <cfRule type="duplicateValues" dxfId="0" priority="60138"/>
    <cfRule type="duplicateValues" dxfId="0" priority="60317"/>
    <cfRule type="duplicateValues" dxfId="0" priority="60496"/>
    <cfRule type="duplicateValues" dxfId="0" priority="60675"/>
    <cfRule type="duplicateValues" dxfId="0" priority="60854"/>
    <cfRule type="duplicateValues" dxfId="0" priority="61033"/>
    <cfRule type="duplicateValues" dxfId="0" priority="61212"/>
    <cfRule type="duplicateValues" dxfId="0" priority="61391"/>
    <cfRule type="duplicateValues" dxfId="0" priority="61570"/>
    <cfRule type="duplicateValues" dxfId="0" priority="61749"/>
    <cfRule type="duplicateValues" dxfId="0" priority="61928"/>
    <cfRule type="duplicateValues" dxfId="0" priority="62107"/>
    <cfRule type="duplicateValues" dxfId="0" priority="62286"/>
    <cfRule type="duplicateValues" dxfId="0" priority="62465"/>
    <cfRule type="duplicateValues" dxfId="0" priority="62644"/>
    <cfRule type="duplicateValues" dxfId="0" priority="62823"/>
    <cfRule type="duplicateValues" dxfId="0" priority="63002"/>
    <cfRule type="duplicateValues" dxfId="0" priority="63181"/>
    <cfRule type="duplicateValues" dxfId="0" priority="63360"/>
    <cfRule type="duplicateValues" dxfId="0" priority="63539"/>
    <cfRule type="duplicateValues" dxfId="0" priority="63718"/>
    <cfRule type="duplicateValues" dxfId="0" priority="63897"/>
    <cfRule type="duplicateValues" dxfId="0" priority="64076"/>
    <cfRule type="duplicateValues" dxfId="0" priority="64255"/>
    <cfRule type="duplicateValues" dxfId="0" priority="64434"/>
    <cfRule type="duplicateValues" dxfId="0" priority="64613"/>
    <cfRule type="duplicateValues" dxfId="0" priority="64792"/>
    <cfRule type="duplicateValues" dxfId="0" priority="64971"/>
    <cfRule type="duplicateValues" dxfId="0" priority="65150"/>
    <cfRule type="duplicateValues" dxfId="0" priority="65329"/>
    <cfRule type="duplicateValues" dxfId="0" priority="65508"/>
    <cfRule type="duplicateValues" dxfId="0" priority="65687"/>
    <cfRule type="duplicateValues" dxfId="0" priority="65866"/>
    <cfRule type="duplicateValues" dxfId="0" priority="66045"/>
    <cfRule type="duplicateValues" dxfId="0" priority="66224"/>
    <cfRule type="duplicateValues" dxfId="0" priority="66403"/>
    <cfRule type="duplicateValues" dxfId="0" priority="66582"/>
    <cfRule type="duplicateValues" dxfId="0" priority="66761"/>
    <cfRule type="duplicateValues" dxfId="0" priority="66940"/>
    <cfRule type="duplicateValues" dxfId="0" priority="67119"/>
    <cfRule type="duplicateValues" dxfId="0" priority="67298"/>
    <cfRule type="duplicateValues" dxfId="0" priority="67477"/>
    <cfRule type="duplicateValues" dxfId="0" priority="67656"/>
    <cfRule type="duplicateValues" dxfId="0" priority="67835"/>
    <cfRule type="duplicateValues" dxfId="0" priority="68014"/>
    <cfRule type="duplicateValues" dxfId="0" priority="68193"/>
    <cfRule type="duplicateValues" dxfId="0" priority="68372"/>
    <cfRule type="duplicateValues" dxfId="0" priority="68551"/>
    <cfRule type="duplicateValues" dxfId="0" priority="68730"/>
    <cfRule type="duplicateValues" dxfId="0" priority="68909"/>
    <cfRule type="duplicateValues" dxfId="0" priority="69088"/>
    <cfRule type="duplicateValues" dxfId="0" priority="69267"/>
    <cfRule type="duplicateValues" dxfId="0" priority="69446"/>
    <cfRule type="duplicateValues" dxfId="0" priority="69625"/>
    <cfRule type="duplicateValues" dxfId="0" priority="69804"/>
    <cfRule type="duplicateValues" dxfId="0" priority="69983"/>
    <cfRule type="duplicateValues" dxfId="0" priority="70162"/>
    <cfRule type="duplicateValues" dxfId="0" priority="70341"/>
    <cfRule type="duplicateValues" dxfId="0" priority="70520"/>
    <cfRule type="duplicateValues" dxfId="0" priority="70699"/>
    <cfRule type="duplicateValues" dxfId="0" priority="70878"/>
    <cfRule type="duplicateValues" dxfId="0" priority="71057"/>
    <cfRule type="duplicateValues" dxfId="0" priority="71236"/>
    <cfRule type="duplicateValues" dxfId="0" priority="71415"/>
    <cfRule type="duplicateValues" dxfId="0" priority="71594"/>
    <cfRule type="duplicateValues" dxfId="0" priority="71773"/>
    <cfRule type="duplicateValues" dxfId="0" priority="71952"/>
    <cfRule type="duplicateValues" dxfId="0" priority="72131"/>
    <cfRule type="duplicateValues" dxfId="0" priority="72310"/>
    <cfRule type="duplicateValues" dxfId="0" priority="72489"/>
    <cfRule type="duplicateValues" dxfId="0" priority="72668"/>
    <cfRule type="duplicateValues" dxfId="0" priority="72847"/>
    <cfRule type="duplicateValues" dxfId="0" priority="73026"/>
    <cfRule type="duplicateValues" dxfId="0" priority="73205"/>
    <cfRule type="duplicateValues" dxfId="0" priority="73384"/>
    <cfRule type="duplicateValues" dxfId="0" priority="73563"/>
    <cfRule type="duplicateValues" dxfId="0" priority="73742"/>
    <cfRule type="duplicateValues" dxfId="0" priority="73921"/>
    <cfRule type="duplicateValues" dxfId="0" priority="74100"/>
    <cfRule type="duplicateValues" dxfId="0" priority="74279"/>
    <cfRule type="duplicateValues" dxfId="0" priority="74458"/>
    <cfRule type="duplicateValues" dxfId="0" priority="74637"/>
    <cfRule type="duplicateValues" dxfId="0" priority="74816"/>
    <cfRule type="duplicateValues" dxfId="0" priority="74995"/>
    <cfRule type="duplicateValues" dxfId="0" priority="75174"/>
    <cfRule type="duplicateValues" dxfId="0" priority="75353"/>
    <cfRule type="duplicateValues" dxfId="0" priority="75532"/>
    <cfRule type="duplicateValues" dxfId="0" priority="75711"/>
    <cfRule type="duplicateValues" dxfId="0" priority="75890"/>
    <cfRule type="duplicateValues" dxfId="0" priority="76069"/>
    <cfRule type="duplicateValues" dxfId="0" priority="76248"/>
    <cfRule type="duplicateValues" dxfId="0" priority="76427"/>
    <cfRule type="duplicateValues" dxfId="0" priority="76606"/>
    <cfRule type="duplicateValues" dxfId="0" priority="76785"/>
    <cfRule type="duplicateValues" dxfId="0" priority="76964"/>
    <cfRule type="duplicateValues" dxfId="0" priority="77143"/>
    <cfRule type="duplicateValues" dxfId="0" priority="77322"/>
    <cfRule type="duplicateValues" dxfId="0" priority="77501"/>
    <cfRule type="duplicateValues" dxfId="0" priority="77680"/>
    <cfRule type="duplicateValues" dxfId="0" priority="77859"/>
    <cfRule type="duplicateValues" dxfId="0" priority="78038"/>
    <cfRule type="duplicateValues" dxfId="0" priority="78217"/>
    <cfRule type="duplicateValues" dxfId="0" priority="78396"/>
    <cfRule type="duplicateValues" dxfId="0" priority="78575"/>
    <cfRule type="duplicateValues" dxfId="0" priority="78754"/>
    <cfRule type="duplicateValues" dxfId="0" priority="78933"/>
    <cfRule type="duplicateValues" dxfId="0" priority="79112"/>
    <cfRule type="duplicateValues" dxfId="0" priority="79291"/>
    <cfRule type="duplicateValues" dxfId="0" priority="79470"/>
    <cfRule type="duplicateValues" dxfId="0" priority="79649"/>
    <cfRule type="duplicateValues" dxfId="0" priority="79828"/>
    <cfRule type="duplicateValues" dxfId="0" priority="80007"/>
    <cfRule type="duplicateValues" dxfId="0" priority="80186"/>
    <cfRule type="duplicateValues" dxfId="0" priority="80365"/>
    <cfRule type="duplicateValues" dxfId="0" priority="80544"/>
    <cfRule type="duplicateValues" dxfId="0" priority="80723"/>
    <cfRule type="duplicateValues" dxfId="0" priority="80902"/>
    <cfRule type="duplicateValues" dxfId="0" priority="81081"/>
    <cfRule type="duplicateValues" dxfId="0" priority="81260"/>
    <cfRule type="duplicateValues" dxfId="0" priority="81439"/>
    <cfRule type="duplicateValues" dxfId="0" priority="81618"/>
    <cfRule type="duplicateValues" dxfId="0" priority="81797"/>
    <cfRule type="duplicateValues" dxfId="0" priority="81976"/>
    <cfRule type="duplicateValues" dxfId="0" priority="82155"/>
    <cfRule type="duplicateValues" dxfId="0" priority="82334"/>
    <cfRule type="duplicateValues" dxfId="0" priority="82513"/>
    <cfRule type="duplicateValues" dxfId="0" priority="82692"/>
  </conditionalFormatting>
  <conditionalFormatting sqref="A17">
    <cfRule type="duplicateValues" dxfId="0" priority="59600"/>
    <cfRule type="duplicateValues" dxfId="0" priority="59779"/>
    <cfRule type="duplicateValues" dxfId="0" priority="59958"/>
    <cfRule type="duplicateValues" dxfId="0" priority="60137"/>
    <cfRule type="duplicateValues" dxfId="0" priority="60316"/>
    <cfRule type="duplicateValues" dxfId="0" priority="60495"/>
    <cfRule type="duplicateValues" dxfId="0" priority="60674"/>
    <cfRule type="duplicateValues" dxfId="0" priority="60853"/>
    <cfRule type="duplicateValues" dxfId="0" priority="61032"/>
    <cfRule type="duplicateValues" dxfId="0" priority="61211"/>
    <cfRule type="duplicateValues" dxfId="0" priority="61390"/>
    <cfRule type="duplicateValues" dxfId="0" priority="61569"/>
    <cfRule type="duplicateValues" dxfId="0" priority="61748"/>
    <cfRule type="duplicateValues" dxfId="0" priority="61927"/>
    <cfRule type="duplicateValues" dxfId="0" priority="62106"/>
    <cfRule type="duplicateValues" dxfId="0" priority="62285"/>
    <cfRule type="duplicateValues" dxfId="0" priority="62464"/>
    <cfRule type="duplicateValues" dxfId="0" priority="62643"/>
    <cfRule type="duplicateValues" dxfId="0" priority="62822"/>
    <cfRule type="duplicateValues" dxfId="0" priority="63001"/>
    <cfRule type="duplicateValues" dxfId="0" priority="63180"/>
    <cfRule type="duplicateValues" dxfId="0" priority="63359"/>
    <cfRule type="duplicateValues" dxfId="0" priority="63538"/>
    <cfRule type="duplicateValues" dxfId="0" priority="63717"/>
    <cfRule type="duplicateValues" dxfId="0" priority="63896"/>
    <cfRule type="duplicateValues" dxfId="0" priority="64075"/>
    <cfRule type="duplicateValues" dxfId="0" priority="64254"/>
    <cfRule type="duplicateValues" dxfId="0" priority="64433"/>
    <cfRule type="duplicateValues" dxfId="0" priority="64612"/>
    <cfRule type="duplicateValues" dxfId="0" priority="64791"/>
    <cfRule type="duplicateValues" dxfId="0" priority="64970"/>
    <cfRule type="duplicateValues" dxfId="0" priority="65149"/>
    <cfRule type="duplicateValues" dxfId="0" priority="65328"/>
    <cfRule type="duplicateValues" dxfId="0" priority="65507"/>
    <cfRule type="duplicateValues" dxfId="0" priority="65686"/>
    <cfRule type="duplicateValues" dxfId="0" priority="65865"/>
    <cfRule type="duplicateValues" dxfId="0" priority="66044"/>
    <cfRule type="duplicateValues" dxfId="0" priority="66223"/>
    <cfRule type="duplicateValues" dxfId="0" priority="66402"/>
    <cfRule type="duplicateValues" dxfId="0" priority="66581"/>
    <cfRule type="duplicateValues" dxfId="0" priority="66760"/>
    <cfRule type="duplicateValues" dxfId="0" priority="66939"/>
    <cfRule type="duplicateValues" dxfId="0" priority="67118"/>
    <cfRule type="duplicateValues" dxfId="0" priority="67297"/>
    <cfRule type="duplicateValues" dxfId="0" priority="67476"/>
    <cfRule type="duplicateValues" dxfId="0" priority="67655"/>
    <cfRule type="duplicateValues" dxfId="0" priority="67834"/>
    <cfRule type="duplicateValues" dxfId="0" priority="68013"/>
    <cfRule type="duplicateValues" dxfId="0" priority="68192"/>
    <cfRule type="duplicateValues" dxfId="0" priority="68371"/>
    <cfRule type="duplicateValues" dxfId="0" priority="68550"/>
    <cfRule type="duplicateValues" dxfId="0" priority="68729"/>
    <cfRule type="duplicateValues" dxfId="0" priority="68908"/>
    <cfRule type="duplicateValues" dxfId="0" priority="69087"/>
    <cfRule type="duplicateValues" dxfId="0" priority="69266"/>
    <cfRule type="duplicateValues" dxfId="0" priority="69445"/>
    <cfRule type="duplicateValues" dxfId="0" priority="69624"/>
    <cfRule type="duplicateValues" dxfId="0" priority="69803"/>
    <cfRule type="duplicateValues" dxfId="0" priority="69982"/>
    <cfRule type="duplicateValues" dxfId="0" priority="70161"/>
    <cfRule type="duplicateValues" dxfId="0" priority="70340"/>
    <cfRule type="duplicateValues" dxfId="0" priority="70519"/>
    <cfRule type="duplicateValues" dxfId="0" priority="70698"/>
    <cfRule type="duplicateValues" dxfId="0" priority="70877"/>
    <cfRule type="duplicateValues" dxfId="0" priority="71056"/>
    <cfRule type="duplicateValues" dxfId="0" priority="71235"/>
    <cfRule type="duplicateValues" dxfId="0" priority="71414"/>
    <cfRule type="duplicateValues" dxfId="0" priority="71593"/>
    <cfRule type="duplicateValues" dxfId="0" priority="71772"/>
    <cfRule type="duplicateValues" dxfId="0" priority="71951"/>
    <cfRule type="duplicateValues" dxfId="0" priority="72130"/>
    <cfRule type="duplicateValues" dxfId="0" priority="72309"/>
    <cfRule type="duplicateValues" dxfId="0" priority="72488"/>
    <cfRule type="duplicateValues" dxfId="0" priority="72667"/>
    <cfRule type="duplicateValues" dxfId="0" priority="72846"/>
    <cfRule type="duplicateValues" dxfId="0" priority="73025"/>
    <cfRule type="duplicateValues" dxfId="0" priority="73204"/>
    <cfRule type="duplicateValues" dxfId="0" priority="73383"/>
    <cfRule type="duplicateValues" dxfId="0" priority="73562"/>
    <cfRule type="duplicateValues" dxfId="0" priority="73741"/>
    <cfRule type="duplicateValues" dxfId="0" priority="73920"/>
    <cfRule type="duplicateValues" dxfId="0" priority="74099"/>
    <cfRule type="duplicateValues" dxfId="0" priority="74278"/>
    <cfRule type="duplicateValues" dxfId="0" priority="74457"/>
    <cfRule type="duplicateValues" dxfId="0" priority="74636"/>
    <cfRule type="duplicateValues" dxfId="0" priority="74815"/>
    <cfRule type="duplicateValues" dxfId="0" priority="74994"/>
    <cfRule type="duplicateValues" dxfId="0" priority="75173"/>
    <cfRule type="duplicateValues" dxfId="0" priority="75352"/>
    <cfRule type="duplicateValues" dxfId="0" priority="75531"/>
    <cfRule type="duplicateValues" dxfId="0" priority="75710"/>
    <cfRule type="duplicateValues" dxfId="0" priority="75889"/>
    <cfRule type="duplicateValues" dxfId="0" priority="76068"/>
    <cfRule type="duplicateValues" dxfId="0" priority="76247"/>
    <cfRule type="duplicateValues" dxfId="0" priority="76426"/>
    <cfRule type="duplicateValues" dxfId="0" priority="76605"/>
    <cfRule type="duplicateValues" dxfId="0" priority="76784"/>
    <cfRule type="duplicateValues" dxfId="0" priority="76963"/>
    <cfRule type="duplicateValues" dxfId="0" priority="77142"/>
    <cfRule type="duplicateValues" dxfId="0" priority="77321"/>
    <cfRule type="duplicateValues" dxfId="0" priority="77500"/>
    <cfRule type="duplicateValues" dxfId="0" priority="77679"/>
    <cfRule type="duplicateValues" dxfId="0" priority="77858"/>
    <cfRule type="duplicateValues" dxfId="0" priority="78037"/>
    <cfRule type="duplicateValues" dxfId="0" priority="78216"/>
    <cfRule type="duplicateValues" dxfId="0" priority="78395"/>
    <cfRule type="duplicateValues" dxfId="0" priority="78574"/>
    <cfRule type="duplicateValues" dxfId="0" priority="78753"/>
    <cfRule type="duplicateValues" dxfId="0" priority="78932"/>
    <cfRule type="duplicateValues" dxfId="0" priority="79111"/>
    <cfRule type="duplicateValues" dxfId="0" priority="79290"/>
    <cfRule type="duplicateValues" dxfId="0" priority="79469"/>
    <cfRule type="duplicateValues" dxfId="0" priority="79648"/>
    <cfRule type="duplicateValues" dxfId="0" priority="79827"/>
    <cfRule type="duplicateValues" dxfId="0" priority="80006"/>
    <cfRule type="duplicateValues" dxfId="0" priority="80185"/>
    <cfRule type="duplicateValues" dxfId="0" priority="80364"/>
    <cfRule type="duplicateValues" dxfId="0" priority="80543"/>
    <cfRule type="duplicateValues" dxfId="0" priority="80722"/>
    <cfRule type="duplicateValues" dxfId="0" priority="80901"/>
    <cfRule type="duplicateValues" dxfId="0" priority="81080"/>
    <cfRule type="duplicateValues" dxfId="0" priority="81259"/>
    <cfRule type="duplicateValues" dxfId="0" priority="81438"/>
    <cfRule type="duplicateValues" dxfId="0" priority="81617"/>
    <cfRule type="duplicateValues" dxfId="0" priority="81796"/>
    <cfRule type="duplicateValues" dxfId="0" priority="81975"/>
    <cfRule type="duplicateValues" dxfId="0" priority="82154"/>
    <cfRule type="duplicateValues" dxfId="0" priority="82333"/>
    <cfRule type="duplicateValues" dxfId="0" priority="82512"/>
    <cfRule type="duplicateValues" dxfId="0" priority="82691"/>
  </conditionalFormatting>
  <conditionalFormatting sqref="A18">
    <cfRule type="duplicateValues" dxfId="0" priority="59598"/>
    <cfRule type="duplicateValues" dxfId="0" priority="59777"/>
    <cfRule type="duplicateValues" dxfId="0" priority="59956"/>
    <cfRule type="duplicateValues" dxfId="0" priority="60135"/>
    <cfRule type="duplicateValues" dxfId="0" priority="60314"/>
    <cfRule type="duplicateValues" dxfId="0" priority="60493"/>
    <cfRule type="duplicateValues" dxfId="0" priority="60672"/>
    <cfRule type="duplicateValues" dxfId="0" priority="60851"/>
    <cfRule type="duplicateValues" dxfId="0" priority="61030"/>
    <cfRule type="duplicateValues" dxfId="0" priority="61209"/>
    <cfRule type="duplicateValues" dxfId="0" priority="61388"/>
    <cfRule type="duplicateValues" dxfId="0" priority="61567"/>
    <cfRule type="duplicateValues" dxfId="0" priority="61746"/>
    <cfRule type="duplicateValues" dxfId="0" priority="61925"/>
    <cfRule type="duplicateValues" dxfId="0" priority="62104"/>
    <cfRule type="duplicateValues" dxfId="0" priority="62283"/>
    <cfRule type="duplicateValues" dxfId="0" priority="62462"/>
    <cfRule type="duplicateValues" dxfId="0" priority="62641"/>
    <cfRule type="duplicateValues" dxfId="0" priority="62820"/>
    <cfRule type="duplicateValues" dxfId="0" priority="62999"/>
    <cfRule type="duplicateValues" dxfId="0" priority="63178"/>
    <cfRule type="duplicateValues" dxfId="0" priority="63357"/>
    <cfRule type="duplicateValues" dxfId="0" priority="63536"/>
    <cfRule type="duplicateValues" dxfId="0" priority="63715"/>
    <cfRule type="duplicateValues" dxfId="0" priority="63894"/>
    <cfRule type="duplicateValues" dxfId="0" priority="64073"/>
    <cfRule type="duplicateValues" dxfId="0" priority="64252"/>
    <cfRule type="duplicateValues" dxfId="0" priority="64431"/>
    <cfRule type="duplicateValues" dxfId="0" priority="64610"/>
    <cfRule type="duplicateValues" dxfId="0" priority="64789"/>
    <cfRule type="duplicateValues" dxfId="0" priority="64968"/>
    <cfRule type="duplicateValues" dxfId="0" priority="65147"/>
    <cfRule type="duplicateValues" dxfId="0" priority="65326"/>
    <cfRule type="duplicateValues" dxfId="0" priority="65505"/>
    <cfRule type="duplicateValues" dxfId="0" priority="65684"/>
    <cfRule type="duplicateValues" dxfId="0" priority="65863"/>
    <cfRule type="duplicateValues" dxfId="0" priority="66042"/>
    <cfRule type="duplicateValues" dxfId="0" priority="66221"/>
    <cfRule type="duplicateValues" dxfId="0" priority="66400"/>
    <cfRule type="duplicateValues" dxfId="0" priority="66579"/>
    <cfRule type="duplicateValues" dxfId="0" priority="66758"/>
    <cfRule type="duplicateValues" dxfId="0" priority="66937"/>
    <cfRule type="duplicateValues" dxfId="0" priority="67116"/>
    <cfRule type="duplicateValues" dxfId="0" priority="67295"/>
    <cfRule type="duplicateValues" dxfId="0" priority="67474"/>
    <cfRule type="duplicateValues" dxfId="0" priority="67653"/>
    <cfRule type="duplicateValues" dxfId="0" priority="67832"/>
    <cfRule type="duplicateValues" dxfId="0" priority="68011"/>
    <cfRule type="duplicateValues" dxfId="0" priority="68190"/>
    <cfRule type="duplicateValues" dxfId="0" priority="68369"/>
    <cfRule type="duplicateValues" dxfId="0" priority="68548"/>
    <cfRule type="duplicateValues" dxfId="0" priority="68727"/>
    <cfRule type="duplicateValues" dxfId="0" priority="68906"/>
    <cfRule type="duplicateValues" dxfId="0" priority="69085"/>
    <cfRule type="duplicateValues" dxfId="0" priority="69264"/>
    <cfRule type="duplicateValues" dxfId="0" priority="69443"/>
    <cfRule type="duplicateValues" dxfId="0" priority="69622"/>
    <cfRule type="duplicateValues" dxfId="0" priority="69801"/>
    <cfRule type="duplicateValues" dxfId="0" priority="69980"/>
    <cfRule type="duplicateValues" dxfId="0" priority="70159"/>
    <cfRule type="duplicateValues" dxfId="0" priority="70338"/>
    <cfRule type="duplicateValues" dxfId="0" priority="70517"/>
    <cfRule type="duplicateValues" dxfId="0" priority="70696"/>
    <cfRule type="duplicateValues" dxfId="0" priority="70875"/>
    <cfRule type="duplicateValues" dxfId="0" priority="71054"/>
    <cfRule type="duplicateValues" dxfId="0" priority="71233"/>
    <cfRule type="duplicateValues" dxfId="0" priority="71412"/>
    <cfRule type="duplicateValues" dxfId="0" priority="71591"/>
    <cfRule type="duplicateValues" dxfId="0" priority="71770"/>
    <cfRule type="duplicateValues" dxfId="0" priority="71949"/>
    <cfRule type="duplicateValues" dxfId="0" priority="72128"/>
    <cfRule type="duplicateValues" dxfId="0" priority="72307"/>
    <cfRule type="duplicateValues" dxfId="0" priority="72486"/>
    <cfRule type="duplicateValues" dxfId="0" priority="72665"/>
    <cfRule type="duplicateValues" dxfId="0" priority="72844"/>
    <cfRule type="duplicateValues" dxfId="0" priority="73023"/>
    <cfRule type="duplicateValues" dxfId="0" priority="73202"/>
    <cfRule type="duplicateValues" dxfId="0" priority="73381"/>
    <cfRule type="duplicateValues" dxfId="0" priority="73560"/>
    <cfRule type="duplicateValues" dxfId="0" priority="73739"/>
    <cfRule type="duplicateValues" dxfId="0" priority="73918"/>
    <cfRule type="duplicateValues" dxfId="0" priority="74097"/>
    <cfRule type="duplicateValues" dxfId="0" priority="74276"/>
    <cfRule type="duplicateValues" dxfId="0" priority="74455"/>
    <cfRule type="duplicateValues" dxfId="0" priority="74634"/>
    <cfRule type="duplicateValues" dxfId="0" priority="74813"/>
    <cfRule type="duplicateValues" dxfId="0" priority="74992"/>
    <cfRule type="duplicateValues" dxfId="0" priority="75171"/>
    <cfRule type="duplicateValues" dxfId="0" priority="75350"/>
    <cfRule type="duplicateValues" dxfId="0" priority="75529"/>
    <cfRule type="duplicateValues" dxfId="0" priority="75708"/>
    <cfRule type="duplicateValues" dxfId="0" priority="75887"/>
    <cfRule type="duplicateValues" dxfId="0" priority="76066"/>
    <cfRule type="duplicateValues" dxfId="0" priority="76245"/>
    <cfRule type="duplicateValues" dxfId="0" priority="76424"/>
    <cfRule type="duplicateValues" dxfId="0" priority="76603"/>
    <cfRule type="duplicateValues" dxfId="0" priority="76782"/>
    <cfRule type="duplicateValues" dxfId="0" priority="76961"/>
    <cfRule type="duplicateValues" dxfId="0" priority="77140"/>
    <cfRule type="duplicateValues" dxfId="0" priority="77319"/>
    <cfRule type="duplicateValues" dxfId="0" priority="77498"/>
    <cfRule type="duplicateValues" dxfId="0" priority="77677"/>
    <cfRule type="duplicateValues" dxfId="0" priority="77856"/>
    <cfRule type="duplicateValues" dxfId="0" priority="78035"/>
    <cfRule type="duplicateValues" dxfId="0" priority="78214"/>
    <cfRule type="duplicateValues" dxfId="0" priority="78393"/>
    <cfRule type="duplicateValues" dxfId="0" priority="78572"/>
    <cfRule type="duplicateValues" dxfId="0" priority="78751"/>
    <cfRule type="duplicateValues" dxfId="0" priority="78930"/>
    <cfRule type="duplicateValues" dxfId="0" priority="79109"/>
    <cfRule type="duplicateValues" dxfId="0" priority="79288"/>
    <cfRule type="duplicateValues" dxfId="0" priority="79467"/>
    <cfRule type="duplicateValues" dxfId="0" priority="79646"/>
    <cfRule type="duplicateValues" dxfId="0" priority="79825"/>
    <cfRule type="duplicateValues" dxfId="0" priority="80004"/>
    <cfRule type="duplicateValues" dxfId="0" priority="80183"/>
    <cfRule type="duplicateValues" dxfId="0" priority="80362"/>
    <cfRule type="duplicateValues" dxfId="0" priority="80541"/>
    <cfRule type="duplicateValues" dxfId="0" priority="80720"/>
    <cfRule type="duplicateValues" dxfId="0" priority="80899"/>
    <cfRule type="duplicateValues" dxfId="0" priority="81078"/>
    <cfRule type="duplicateValues" dxfId="0" priority="81257"/>
    <cfRule type="duplicateValues" dxfId="0" priority="81436"/>
    <cfRule type="duplicateValues" dxfId="0" priority="81615"/>
    <cfRule type="duplicateValues" dxfId="0" priority="81794"/>
    <cfRule type="duplicateValues" dxfId="0" priority="81973"/>
    <cfRule type="duplicateValues" dxfId="0" priority="82152"/>
    <cfRule type="duplicateValues" dxfId="0" priority="82331"/>
    <cfRule type="duplicateValues" dxfId="0" priority="82510"/>
    <cfRule type="duplicateValues" dxfId="0" priority="82689"/>
  </conditionalFormatting>
  <conditionalFormatting sqref="A19">
    <cfRule type="duplicateValues" dxfId="0" priority="59597"/>
    <cfRule type="duplicateValues" dxfId="0" priority="59776"/>
    <cfRule type="duplicateValues" dxfId="0" priority="59955"/>
    <cfRule type="duplicateValues" dxfId="0" priority="60134"/>
    <cfRule type="duplicateValues" dxfId="0" priority="60313"/>
    <cfRule type="duplicateValues" dxfId="0" priority="60492"/>
    <cfRule type="duplicateValues" dxfId="0" priority="60671"/>
    <cfRule type="duplicateValues" dxfId="0" priority="60850"/>
    <cfRule type="duplicateValues" dxfId="0" priority="61029"/>
    <cfRule type="duplicateValues" dxfId="0" priority="61208"/>
    <cfRule type="duplicateValues" dxfId="0" priority="61387"/>
    <cfRule type="duplicateValues" dxfId="0" priority="61566"/>
    <cfRule type="duplicateValues" dxfId="0" priority="61745"/>
    <cfRule type="duplicateValues" dxfId="0" priority="61924"/>
    <cfRule type="duplicateValues" dxfId="0" priority="62103"/>
    <cfRule type="duplicateValues" dxfId="0" priority="62282"/>
    <cfRule type="duplicateValues" dxfId="0" priority="62461"/>
    <cfRule type="duplicateValues" dxfId="0" priority="62640"/>
    <cfRule type="duplicateValues" dxfId="0" priority="62819"/>
    <cfRule type="duplicateValues" dxfId="0" priority="62998"/>
    <cfRule type="duplicateValues" dxfId="0" priority="63177"/>
    <cfRule type="duplicateValues" dxfId="0" priority="63356"/>
    <cfRule type="duplicateValues" dxfId="0" priority="63535"/>
    <cfRule type="duplicateValues" dxfId="0" priority="63714"/>
    <cfRule type="duplicateValues" dxfId="0" priority="63893"/>
    <cfRule type="duplicateValues" dxfId="0" priority="64072"/>
    <cfRule type="duplicateValues" dxfId="0" priority="64251"/>
    <cfRule type="duplicateValues" dxfId="0" priority="64430"/>
    <cfRule type="duplicateValues" dxfId="0" priority="64609"/>
    <cfRule type="duplicateValues" dxfId="0" priority="64788"/>
    <cfRule type="duplicateValues" dxfId="0" priority="64967"/>
    <cfRule type="duplicateValues" dxfId="0" priority="65146"/>
    <cfRule type="duplicateValues" dxfId="0" priority="65325"/>
    <cfRule type="duplicateValues" dxfId="0" priority="65504"/>
    <cfRule type="duplicateValues" dxfId="0" priority="65683"/>
    <cfRule type="duplicateValues" dxfId="0" priority="65862"/>
    <cfRule type="duplicateValues" dxfId="0" priority="66041"/>
    <cfRule type="duplicateValues" dxfId="0" priority="66220"/>
    <cfRule type="duplicateValues" dxfId="0" priority="66399"/>
    <cfRule type="duplicateValues" dxfId="0" priority="66578"/>
    <cfRule type="duplicateValues" dxfId="0" priority="66757"/>
    <cfRule type="duplicateValues" dxfId="0" priority="66936"/>
    <cfRule type="duplicateValues" dxfId="0" priority="67115"/>
    <cfRule type="duplicateValues" dxfId="0" priority="67294"/>
    <cfRule type="duplicateValues" dxfId="0" priority="67473"/>
    <cfRule type="duplicateValues" dxfId="0" priority="67652"/>
    <cfRule type="duplicateValues" dxfId="0" priority="67831"/>
    <cfRule type="duplicateValues" dxfId="0" priority="68010"/>
    <cfRule type="duplicateValues" dxfId="0" priority="68189"/>
    <cfRule type="duplicateValues" dxfId="0" priority="68368"/>
    <cfRule type="duplicateValues" dxfId="0" priority="68547"/>
    <cfRule type="duplicateValues" dxfId="0" priority="68726"/>
    <cfRule type="duplicateValues" dxfId="0" priority="68905"/>
    <cfRule type="duplicateValues" dxfId="0" priority="69084"/>
    <cfRule type="duplicateValues" dxfId="0" priority="69263"/>
    <cfRule type="duplicateValues" dxfId="0" priority="69442"/>
    <cfRule type="duplicateValues" dxfId="0" priority="69621"/>
    <cfRule type="duplicateValues" dxfId="0" priority="69800"/>
    <cfRule type="duplicateValues" dxfId="0" priority="69979"/>
    <cfRule type="duplicateValues" dxfId="0" priority="70158"/>
    <cfRule type="duplicateValues" dxfId="0" priority="70337"/>
    <cfRule type="duplicateValues" dxfId="0" priority="70516"/>
    <cfRule type="duplicateValues" dxfId="0" priority="70695"/>
    <cfRule type="duplicateValues" dxfId="0" priority="70874"/>
    <cfRule type="duplicateValues" dxfId="0" priority="71053"/>
    <cfRule type="duplicateValues" dxfId="0" priority="71232"/>
    <cfRule type="duplicateValues" dxfId="0" priority="71411"/>
    <cfRule type="duplicateValues" dxfId="0" priority="71590"/>
    <cfRule type="duplicateValues" dxfId="0" priority="71769"/>
    <cfRule type="duplicateValues" dxfId="0" priority="71948"/>
    <cfRule type="duplicateValues" dxfId="0" priority="72127"/>
    <cfRule type="duplicateValues" dxfId="0" priority="72306"/>
    <cfRule type="duplicateValues" dxfId="0" priority="72485"/>
    <cfRule type="duplicateValues" dxfId="0" priority="72664"/>
    <cfRule type="duplicateValues" dxfId="0" priority="72843"/>
    <cfRule type="duplicateValues" dxfId="0" priority="73022"/>
    <cfRule type="duplicateValues" dxfId="0" priority="73201"/>
    <cfRule type="duplicateValues" dxfId="0" priority="73380"/>
    <cfRule type="duplicateValues" dxfId="0" priority="73559"/>
    <cfRule type="duplicateValues" dxfId="0" priority="73738"/>
    <cfRule type="duplicateValues" dxfId="0" priority="73917"/>
    <cfRule type="duplicateValues" dxfId="0" priority="74096"/>
    <cfRule type="duplicateValues" dxfId="0" priority="74275"/>
    <cfRule type="duplicateValues" dxfId="0" priority="74454"/>
    <cfRule type="duplicateValues" dxfId="0" priority="74633"/>
    <cfRule type="duplicateValues" dxfId="0" priority="74812"/>
    <cfRule type="duplicateValues" dxfId="0" priority="74991"/>
    <cfRule type="duplicateValues" dxfId="0" priority="75170"/>
    <cfRule type="duplicateValues" dxfId="0" priority="75349"/>
    <cfRule type="duplicateValues" dxfId="0" priority="75528"/>
    <cfRule type="duplicateValues" dxfId="0" priority="75707"/>
    <cfRule type="duplicateValues" dxfId="0" priority="75886"/>
    <cfRule type="duplicateValues" dxfId="0" priority="76065"/>
    <cfRule type="duplicateValues" dxfId="0" priority="76244"/>
    <cfRule type="duplicateValues" dxfId="0" priority="76423"/>
    <cfRule type="duplicateValues" dxfId="0" priority="76602"/>
    <cfRule type="duplicateValues" dxfId="0" priority="76781"/>
    <cfRule type="duplicateValues" dxfId="0" priority="76960"/>
    <cfRule type="duplicateValues" dxfId="0" priority="77139"/>
    <cfRule type="duplicateValues" dxfId="0" priority="77318"/>
    <cfRule type="duplicateValues" dxfId="0" priority="77497"/>
    <cfRule type="duplicateValues" dxfId="0" priority="77676"/>
    <cfRule type="duplicateValues" dxfId="0" priority="77855"/>
    <cfRule type="duplicateValues" dxfId="0" priority="78034"/>
    <cfRule type="duplicateValues" dxfId="0" priority="78213"/>
    <cfRule type="duplicateValues" dxfId="0" priority="78392"/>
    <cfRule type="duplicateValues" dxfId="0" priority="78571"/>
    <cfRule type="duplicateValues" dxfId="0" priority="78750"/>
    <cfRule type="duplicateValues" dxfId="0" priority="78929"/>
    <cfRule type="duplicateValues" dxfId="0" priority="79108"/>
    <cfRule type="duplicateValues" dxfId="0" priority="79287"/>
    <cfRule type="duplicateValues" dxfId="0" priority="79466"/>
    <cfRule type="duplicateValues" dxfId="0" priority="79645"/>
    <cfRule type="duplicateValues" dxfId="0" priority="79824"/>
    <cfRule type="duplicateValues" dxfId="0" priority="80003"/>
    <cfRule type="duplicateValues" dxfId="0" priority="80182"/>
    <cfRule type="duplicateValues" dxfId="0" priority="80361"/>
    <cfRule type="duplicateValues" dxfId="0" priority="80540"/>
    <cfRule type="duplicateValues" dxfId="0" priority="80719"/>
    <cfRule type="duplicateValues" dxfId="0" priority="80898"/>
    <cfRule type="duplicateValues" dxfId="0" priority="81077"/>
    <cfRule type="duplicateValues" dxfId="0" priority="81256"/>
    <cfRule type="duplicateValues" dxfId="0" priority="81435"/>
    <cfRule type="duplicateValues" dxfId="0" priority="81614"/>
    <cfRule type="duplicateValues" dxfId="0" priority="81793"/>
    <cfRule type="duplicateValues" dxfId="0" priority="81972"/>
    <cfRule type="duplicateValues" dxfId="0" priority="82151"/>
    <cfRule type="duplicateValues" dxfId="0" priority="82330"/>
    <cfRule type="duplicateValues" dxfId="0" priority="82509"/>
    <cfRule type="duplicateValues" dxfId="0" priority="82688"/>
  </conditionalFormatting>
  <conditionalFormatting sqref="A20">
    <cfRule type="duplicateValues" dxfId="0" priority="59596"/>
    <cfRule type="duplicateValues" dxfId="0" priority="59775"/>
    <cfRule type="duplicateValues" dxfId="0" priority="59954"/>
    <cfRule type="duplicateValues" dxfId="0" priority="60133"/>
    <cfRule type="duplicateValues" dxfId="0" priority="60312"/>
    <cfRule type="duplicateValues" dxfId="0" priority="60491"/>
    <cfRule type="duplicateValues" dxfId="0" priority="60670"/>
    <cfRule type="duplicateValues" dxfId="0" priority="60849"/>
    <cfRule type="duplicateValues" dxfId="0" priority="61028"/>
    <cfRule type="duplicateValues" dxfId="0" priority="61207"/>
    <cfRule type="duplicateValues" dxfId="0" priority="61386"/>
    <cfRule type="duplicateValues" dxfId="0" priority="61565"/>
    <cfRule type="duplicateValues" dxfId="0" priority="61744"/>
    <cfRule type="duplicateValues" dxfId="0" priority="61923"/>
    <cfRule type="duplicateValues" dxfId="0" priority="62102"/>
    <cfRule type="duplicateValues" dxfId="0" priority="62281"/>
    <cfRule type="duplicateValues" dxfId="0" priority="62460"/>
    <cfRule type="duplicateValues" dxfId="0" priority="62639"/>
    <cfRule type="duplicateValues" dxfId="0" priority="62818"/>
    <cfRule type="duplicateValues" dxfId="0" priority="62997"/>
    <cfRule type="duplicateValues" dxfId="0" priority="63176"/>
    <cfRule type="duplicateValues" dxfId="0" priority="63355"/>
    <cfRule type="duplicateValues" dxfId="0" priority="63534"/>
    <cfRule type="duplicateValues" dxfId="0" priority="63713"/>
    <cfRule type="duplicateValues" dxfId="0" priority="63892"/>
    <cfRule type="duplicateValues" dxfId="0" priority="64071"/>
    <cfRule type="duplicateValues" dxfId="0" priority="64250"/>
    <cfRule type="duplicateValues" dxfId="0" priority="64429"/>
    <cfRule type="duplicateValues" dxfId="0" priority="64608"/>
    <cfRule type="duplicateValues" dxfId="0" priority="64787"/>
    <cfRule type="duplicateValues" dxfId="0" priority="64966"/>
    <cfRule type="duplicateValues" dxfId="0" priority="65145"/>
    <cfRule type="duplicateValues" dxfId="0" priority="65324"/>
    <cfRule type="duplicateValues" dxfId="0" priority="65503"/>
    <cfRule type="duplicateValues" dxfId="0" priority="65682"/>
    <cfRule type="duplicateValues" dxfId="0" priority="65861"/>
    <cfRule type="duplicateValues" dxfId="0" priority="66040"/>
    <cfRule type="duplicateValues" dxfId="0" priority="66219"/>
    <cfRule type="duplicateValues" dxfId="0" priority="66398"/>
    <cfRule type="duplicateValues" dxfId="0" priority="66577"/>
    <cfRule type="duplicateValues" dxfId="0" priority="66756"/>
    <cfRule type="duplicateValues" dxfId="0" priority="66935"/>
    <cfRule type="duplicateValues" dxfId="0" priority="67114"/>
    <cfRule type="duplicateValues" dxfId="0" priority="67293"/>
    <cfRule type="duplicateValues" dxfId="0" priority="67472"/>
    <cfRule type="duplicateValues" dxfId="0" priority="67651"/>
    <cfRule type="duplicateValues" dxfId="0" priority="67830"/>
    <cfRule type="duplicateValues" dxfId="0" priority="68009"/>
    <cfRule type="duplicateValues" dxfId="0" priority="68188"/>
    <cfRule type="duplicateValues" dxfId="0" priority="68367"/>
    <cfRule type="duplicateValues" dxfId="0" priority="68546"/>
    <cfRule type="duplicateValues" dxfId="0" priority="68725"/>
    <cfRule type="duplicateValues" dxfId="0" priority="68904"/>
    <cfRule type="duplicateValues" dxfId="0" priority="69083"/>
    <cfRule type="duplicateValues" dxfId="0" priority="69262"/>
    <cfRule type="duplicateValues" dxfId="0" priority="69441"/>
    <cfRule type="duplicateValues" dxfId="0" priority="69620"/>
    <cfRule type="duplicateValues" dxfId="0" priority="69799"/>
    <cfRule type="duplicateValues" dxfId="0" priority="69978"/>
    <cfRule type="duplicateValues" dxfId="0" priority="70157"/>
    <cfRule type="duplicateValues" dxfId="0" priority="70336"/>
    <cfRule type="duplicateValues" dxfId="0" priority="70515"/>
    <cfRule type="duplicateValues" dxfId="0" priority="70694"/>
    <cfRule type="duplicateValues" dxfId="0" priority="70873"/>
    <cfRule type="duplicateValues" dxfId="0" priority="71052"/>
    <cfRule type="duplicateValues" dxfId="0" priority="71231"/>
    <cfRule type="duplicateValues" dxfId="0" priority="71410"/>
    <cfRule type="duplicateValues" dxfId="0" priority="71589"/>
    <cfRule type="duplicateValues" dxfId="0" priority="71768"/>
    <cfRule type="duplicateValues" dxfId="0" priority="71947"/>
    <cfRule type="duplicateValues" dxfId="0" priority="72126"/>
    <cfRule type="duplicateValues" dxfId="0" priority="72305"/>
    <cfRule type="duplicateValues" dxfId="0" priority="72484"/>
    <cfRule type="duplicateValues" dxfId="0" priority="72663"/>
    <cfRule type="duplicateValues" dxfId="0" priority="72842"/>
    <cfRule type="duplicateValues" dxfId="0" priority="73021"/>
    <cfRule type="duplicateValues" dxfId="0" priority="73200"/>
    <cfRule type="duplicateValues" dxfId="0" priority="73379"/>
    <cfRule type="duplicateValues" dxfId="0" priority="73558"/>
    <cfRule type="duplicateValues" dxfId="0" priority="73737"/>
    <cfRule type="duplicateValues" dxfId="0" priority="73916"/>
    <cfRule type="duplicateValues" dxfId="0" priority="74095"/>
    <cfRule type="duplicateValues" dxfId="0" priority="74274"/>
    <cfRule type="duplicateValues" dxfId="0" priority="74453"/>
    <cfRule type="duplicateValues" dxfId="0" priority="74632"/>
    <cfRule type="duplicateValues" dxfId="0" priority="74811"/>
    <cfRule type="duplicateValues" dxfId="0" priority="74990"/>
    <cfRule type="duplicateValues" dxfId="0" priority="75169"/>
    <cfRule type="duplicateValues" dxfId="0" priority="75348"/>
    <cfRule type="duplicateValues" dxfId="0" priority="75527"/>
    <cfRule type="duplicateValues" dxfId="0" priority="75706"/>
    <cfRule type="duplicateValues" dxfId="0" priority="75885"/>
    <cfRule type="duplicateValues" dxfId="0" priority="76064"/>
    <cfRule type="duplicateValues" dxfId="0" priority="76243"/>
    <cfRule type="duplicateValues" dxfId="0" priority="76422"/>
    <cfRule type="duplicateValues" dxfId="0" priority="76601"/>
    <cfRule type="duplicateValues" dxfId="0" priority="76780"/>
    <cfRule type="duplicateValues" dxfId="0" priority="76959"/>
    <cfRule type="duplicateValues" dxfId="0" priority="77138"/>
    <cfRule type="duplicateValues" dxfId="0" priority="77317"/>
    <cfRule type="duplicateValues" dxfId="0" priority="77496"/>
    <cfRule type="duplicateValues" dxfId="0" priority="77675"/>
    <cfRule type="duplicateValues" dxfId="0" priority="77854"/>
    <cfRule type="duplicateValues" dxfId="0" priority="78033"/>
    <cfRule type="duplicateValues" dxfId="0" priority="78212"/>
    <cfRule type="duplicateValues" dxfId="0" priority="78391"/>
    <cfRule type="duplicateValues" dxfId="0" priority="78570"/>
    <cfRule type="duplicateValues" dxfId="0" priority="78749"/>
    <cfRule type="duplicateValues" dxfId="0" priority="78928"/>
    <cfRule type="duplicateValues" dxfId="0" priority="79107"/>
    <cfRule type="duplicateValues" dxfId="0" priority="79286"/>
    <cfRule type="duplicateValues" dxfId="0" priority="79465"/>
    <cfRule type="duplicateValues" dxfId="0" priority="79644"/>
    <cfRule type="duplicateValues" dxfId="0" priority="79823"/>
    <cfRule type="duplicateValues" dxfId="0" priority="80002"/>
    <cfRule type="duplicateValues" dxfId="0" priority="80181"/>
    <cfRule type="duplicateValues" dxfId="0" priority="80360"/>
    <cfRule type="duplicateValues" dxfId="0" priority="80539"/>
    <cfRule type="duplicateValues" dxfId="0" priority="80718"/>
    <cfRule type="duplicateValues" dxfId="0" priority="80897"/>
    <cfRule type="duplicateValues" dxfId="0" priority="81076"/>
    <cfRule type="duplicateValues" dxfId="0" priority="81255"/>
    <cfRule type="duplicateValues" dxfId="0" priority="81434"/>
    <cfRule type="duplicateValues" dxfId="0" priority="81613"/>
    <cfRule type="duplicateValues" dxfId="0" priority="81792"/>
    <cfRule type="duplicateValues" dxfId="0" priority="81971"/>
    <cfRule type="duplicateValues" dxfId="0" priority="82150"/>
    <cfRule type="duplicateValues" dxfId="0" priority="82329"/>
    <cfRule type="duplicateValues" dxfId="0" priority="82508"/>
    <cfRule type="duplicateValues" dxfId="0" priority="82687"/>
  </conditionalFormatting>
  <conditionalFormatting sqref="A21">
    <cfRule type="duplicateValues" dxfId="0" priority="59595"/>
    <cfRule type="duplicateValues" dxfId="0" priority="59774"/>
    <cfRule type="duplicateValues" dxfId="0" priority="59953"/>
    <cfRule type="duplicateValues" dxfId="0" priority="60132"/>
    <cfRule type="duplicateValues" dxfId="0" priority="60311"/>
    <cfRule type="duplicateValues" dxfId="0" priority="60490"/>
    <cfRule type="duplicateValues" dxfId="0" priority="60669"/>
    <cfRule type="duplicateValues" dxfId="0" priority="60848"/>
    <cfRule type="duplicateValues" dxfId="0" priority="61027"/>
    <cfRule type="duplicateValues" dxfId="0" priority="61206"/>
    <cfRule type="duplicateValues" dxfId="0" priority="61385"/>
    <cfRule type="duplicateValues" dxfId="0" priority="61564"/>
    <cfRule type="duplicateValues" dxfId="0" priority="61743"/>
    <cfRule type="duplicateValues" dxfId="0" priority="61922"/>
    <cfRule type="duplicateValues" dxfId="0" priority="62101"/>
    <cfRule type="duplicateValues" dxfId="0" priority="62280"/>
    <cfRule type="duplicateValues" dxfId="0" priority="62459"/>
    <cfRule type="duplicateValues" dxfId="0" priority="62638"/>
    <cfRule type="duplicateValues" dxfId="0" priority="62817"/>
    <cfRule type="duplicateValues" dxfId="0" priority="62996"/>
    <cfRule type="duplicateValues" dxfId="0" priority="63175"/>
    <cfRule type="duplicateValues" dxfId="0" priority="63354"/>
    <cfRule type="duplicateValues" dxfId="0" priority="63533"/>
    <cfRule type="duplicateValues" dxfId="0" priority="63712"/>
    <cfRule type="duplicateValues" dxfId="0" priority="63891"/>
    <cfRule type="duplicateValues" dxfId="0" priority="64070"/>
    <cfRule type="duplicateValues" dxfId="0" priority="64249"/>
    <cfRule type="duplicateValues" dxfId="0" priority="64428"/>
    <cfRule type="duplicateValues" dxfId="0" priority="64607"/>
    <cfRule type="duplicateValues" dxfId="0" priority="64786"/>
    <cfRule type="duplicateValues" dxfId="0" priority="64965"/>
    <cfRule type="duplicateValues" dxfId="0" priority="65144"/>
    <cfRule type="duplicateValues" dxfId="0" priority="65323"/>
    <cfRule type="duplicateValues" dxfId="0" priority="65502"/>
    <cfRule type="duplicateValues" dxfId="0" priority="65681"/>
    <cfRule type="duplicateValues" dxfId="0" priority="65860"/>
    <cfRule type="duplicateValues" dxfId="0" priority="66039"/>
    <cfRule type="duplicateValues" dxfId="0" priority="66218"/>
    <cfRule type="duplicateValues" dxfId="0" priority="66397"/>
    <cfRule type="duplicateValues" dxfId="0" priority="66576"/>
    <cfRule type="duplicateValues" dxfId="0" priority="66755"/>
    <cfRule type="duplicateValues" dxfId="0" priority="66934"/>
    <cfRule type="duplicateValues" dxfId="0" priority="67113"/>
    <cfRule type="duplicateValues" dxfId="0" priority="67292"/>
    <cfRule type="duplicateValues" dxfId="0" priority="67471"/>
    <cfRule type="duplicateValues" dxfId="0" priority="67650"/>
    <cfRule type="duplicateValues" dxfId="0" priority="67829"/>
    <cfRule type="duplicateValues" dxfId="0" priority="68008"/>
    <cfRule type="duplicateValues" dxfId="0" priority="68187"/>
    <cfRule type="duplicateValues" dxfId="0" priority="68366"/>
    <cfRule type="duplicateValues" dxfId="0" priority="68545"/>
    <cfRule type="duplicateValues" dxfId="0" priority="68724"/>
    <cfRule type="duplicateValues" dxfId="0" priority="68903"/>
    <cfRule type="duplicateValues" dxfId="0" priority="69082"/>
    <cfRule type="duplicateValues" dxfId="0" priority="69261"/>
    <cfRule type="duplicateValues" dxfId="0" priority="69440"/>
    <cfRule type="duplicateValues" dxfId="0" priority="69619"/>
    <cfRule type="duplicateValues" dxfId="0" priority="69798"/>
    <cfRule type="duplicateValues" dxfId="0" priority="69977"/>
    <cfRule type="duplicateValues" dxfId="0" priority="70156"/>
    <cfRule type="duplicateValues" dxfId="0" priority="70335"/>
    <cfRule type="duplicateValues" dxfId="0" priority="70514"/>
    <cfRule type="duplicateValues" dxfId="0" priority="70693"/>
    <cfRule type="duplicateValues" dxfId="0" priority="70872"/>
    <cfRule type="duplicateValues" dxfId="0" priority="71051"/>
    <cfRule type="duplicateValues" dxfId="0" priority="71230"/>
    <cfRule type="duplicateValues" dxfId="0" priority="71409"/>
    <cfRule type="duplicateValues" dxfId="0" priority="71588"/>
    <cfRule type="duplicateValues" dxfId="0" priority="71767"/>
    <cfRule type="duplicateValues" dxfId="0" priority="71946"/>
    <cfRule type="duplicateValues" dxfId="0" priority="72125"/>
    <cfRule type="duplicateValues" dxfId="0" priority="72304"/>
    <cfRule type="duplicateValues" dxfId="0" priority="72483"/>
    <cfRule type="duplicateValues" dxfId="0" priority="72662"/>
    <cfRule type="duplicateValues" dxfId="0" priority="72841"/>
    <cfRule type="duplicateValues" dxfId="0" priority="73020"/>
    <cfRule type="duplicateValues" dxfId="0" priority="73199"/>
    <cfRule type="duplicateValues" dxfId="0" priority="73378"/>
    <cfRule type="duplicateValues" dxfId="0" priority="73557"/>
    <cfRule type="duplicateValues" dxfId="0" priority="73736"/>
    <cfRule type="duplicateValues" dxfId="0" priority="73915"/>
    <cfRule type="duplicateValues" dxfId="0" priority="74094"/>
    <cfRule type="duplicateValues" dxfId="0" priority="74273"/>
    <cfRule type="duplicateValues" dxfId="0" priority="74452"/>
    <cfRule type="duplicateValues" dxfId="0" priority="74631"/>
    <cfRule type="duplicateValues" dxfId="0" priority="74810"/>
    <cfRule type="duplicateValues" dxfId="0" priority="74989"/>
    <cfRule type="duplicateValues" dxfId="0" priority="75168"/>
    <cfRule type="duplicateValues" dxfId="0" priority="75347"/>
    <cfRule type="duplicateValues" dxfId="0" priority="75526"/>
    <cfRule type="duplicateValues" dxfId="0" priority="75705"/>
    <cfRule type="duplicateValues" dxfId="0" priority="75884"/>
    <cfRule type="duplicateValues" dxfId="0" priority="76063"/>
    <cfRule type="duplicateValues" dxfId="0" priority="76242"/>
    <cfRule type="duplicateValues" dxfId="0" priority="76421"/>
    <cfRule type="duplicateValues" dxfId="0" priority="76600"/>
    <cfRule type="duplicateValues" dxfId="0" priority="76779"/>
    <cfRule type="duplicateValues" dxfId="0" priority="76958"/>
    <cfRule type="duplicateValues" dxfId="0" priority="77137"/>
    <cfRule type="duplicateValues" dxfId="0" priority="77316"/>
    <cfRule type="duplicateValues" dxfId="0" priority="77495"/>
    <cfRule type="duplicateValues" dxfId="0" priority="77674"/>
    <cfRule type="duplicateValues" dxfId="0" priority="77853"/>
    <cfRule type="duplicateValues" dxfId="0" priority="78032"/>
    <cfRule type="duplicateValues" dxfId="0" priority="78211"/>
    <cfRule type="duplicateValues" dxfId="0" priority="78390"/>
    <cfRule type="duplicateValues" dxfId="0" priority="78569"/>
    <cfRule type="duplicateValues" dxfId="0" priority="78748"/>
    <cfRule type="duplicateValues" dxfId="0" priority="78927"/>
    <cfRule type="duplicateValues" dxfId="0" priority="79106"/>
    <cfRule type="duplicateValues" dxfId="0" priority="79285"/>
    <cfRule type="duplicateValues" dxfId="0" priority="79464"/>
    <cfRule type="duplicateValues" dxfId="0" priority="79643"/>
    <cfRule type="duplicateValues" dxfId="0" priority="79822"/>
    <cfRule type="duplicateValues" dxfId="0" priority="80001"/>
    <cfRule type="duplicateValues" dxfId="0" priority="80180"/>
    <cfRule type="duplicateValues" dxfId="0" priority="80359"/>
    <cfRule type="duplicateValues" dxfId="0" priority="80538"/>
    <cfRule type="duplicateValues" dxfId="0" priority="80717"/>
    <cfRule type="duplicateValues" dxfId="0" priority="80896"/>
    <cfRule type="duplicateValues" dxfId="0" priority="81075"/>
    <cfRule type="duplicateValues" dxfId="0" priority="81254"/>
    <cfRule type="duplicateValues" dxfId="0" priority="81433"/>
    <cfRule type="duplicateValues" dxfId="0" priority="81612"/>
    <cfRule type="duplicateValues" dxfId="0" priority="81791"/>
    <cfRule type="duplicateValues" dxfId="0" priority="81970"/>
    <cfRule type="duplicateValues" dxfId="0" priority="82149"/>
    <cfRule type="duplicateValues" dxfId="0" priority="82328"/>
    <cfRule type="duplicateValues" dxfId="0" priority="82507"/>
    <cfRule type="duplicateValues" dxfId="0" priority="82686"/>
  </conditionalFormatting>
  <conditionalFormatting sqref="A22">
    <cfRule type="duplicateValues" dxfId="0" priority="59594"/>
    <cfRule type="duplicateValues" dxfId="0" priority="59773"/>
    <cfRule type="duplicateValues" dxfId="0" priority="59952"/>
    <cfRule type="duplicateValues" dxfId="0" priority="60131"/>
    <cfRule type="duplicateValues" dxfId="0" priority="60310"/>
    <cfRule type="duplicateValues" dxfId="0" priority="60489"/>
    <cfRule type="duplicateValues" dxfId="0" priority="60668"/>
    <cfRule type="duplicateValues" dxfId="0" priority="60847"/>
    <cfRule type="duplicateValues" dxfId="0" priority="61026"/>
    <cfRule type="duplicateValues" dxfId="0" priority="61205"/>
    <cfRule type="duplicateValues" dxfId="0" priority="61384"/>
    <cfRule type="duplicateValues" dxfId="0" priority="61563"/>
    <cfRule type="duplicateValues" dxfId="0" priority="61742"/>
    <cfRule type="duplicateValues" dxfId="0" priority="61921"/>
    <cfRule type="duplicateValues" dxfId="0" priority="62100"/>
    <cfRule type="duplicateValues" dxfId="0" priority="62279"/>
    <cfRule type="duplicateValues" dxfId="0" priority="62458"/>
    <cfRule type="duplicateValues" dxfId="0" priority="62637"/>
    <cfRule type="duplicateValues" dxfId="0" priority="62816"/>
    <cfRule type="duplicateValues" dxfId="0" priority="62995"/>
    <cfRule type="duplicateValues" dxfId="0" priority="63174"/>
    <cfRule type="duplicateValues" dxfId="0" priority="63353"/>
    <cfRule type="duplicateValues" dxfId="0" priority="63532"/>
    <cfRule type="duplicateValues" dxfId="0" priority="63711"/>
    <cfRule type="duplicateValues" dxfId="0" priority="63890"/>
    <cfRule type="duplicateValues" dxfId="0" priority="64069"/>
    <cfRule type="duplicateValues" dxfId="0" priority="64248"/>
    <cfRule type="duplicateValues" dxfId="0" priority="64427"/>
    <cfRule type="duplicateValues" dxfId="0" priority="64606"/>
    <cfRule type="duplicateValues" dxfId="0" priority="64785"/>
    <cfRule type="duplicateValues" dxfId="0" priority="64964"/>
    <cfRule type="duplicateValues" dxfId="0" priority="65143"/>
    <cfRule type="duplicateValues" dxfId="0" priority="65322"/>
    <cfRule type="duplicateValues" dxfId="0" priority="65501"/>
    <cfRule type="duplicateValues" dxfId="0" priority="65680"/>
    <cfRule type="duplicateValues" dxfId="0" priority="65859"/>
    <cfRule type="duplicateValues" dxfId="0" priority="66038"/>
    <cfRule type="duplicateValues" dxfId="0" priority="66217"/>
    <cfRule type="duplicateValues" dxfId="0" priority="66396"/>
    <cfRule type="duplicateValues" dxfId="0" priority="66575"/>
    <cfRule type="duplicateValues" dxfId="0" priority="66754"/>
    <cfRule type="duplicateValues" dxfId="0" priority="66933"/>
    <cfRule type="duplicateValues" dxfId="0" priority="67112"/>
    <cfRule type="duplicateValues" dxfId="0" priority="67291"/>
    <cfRule type="duplicateValues" dxfId="0" priority="67470"/>
    <cfRule type="duplicateValues" dxfId="0" priority="67649"/>
    <cfRule type="duplicateValues" dxfId="0" priority="67828"/>
    <cfRule type="duplicateValues" dxfId="0" priority="68007"/>
    <cfRule type="duplicateValues" dxfId="0" priority="68186"/>
    <cfRule type="duplicateValues" dxfId="0" priority="68365"/>
    <cfRule type="duplicateValues" dxfId="0" priority="68544"/>
    <cfRule type="duplicateValues" dxfId="0" priority="68723"/>
    <cfRule type="duplicateValues" dxfId="0" priority="68902"/>
    <cfRule type="duplicateValues" dxfId="0" priority="69081"/>
    <cfRule type="duplicateValues" dxfId="0" priority="69260"/>
    <cfRule type="duplicateValues" dxfId="0" priority="69439"/>
    <cfRule type="duplicateValues" dxfId="0" priority="69618"/>
    <cfRule type="duplicateValues" dxfId="0" priority="69797"/>
    <cfRule type="duplicateValues" dxfId="0" priority="69976"/>
    <cfRule type="duplicateValues" dxfId="0" priority="70155"/>
    <cfRule type="duplicateValues" dxfId="0" priority="70334"/>
    <cfRule type="duplicateValues" dxfId="0" priority="70513"/>
    <cfRule type="duplicateValues" dxfId="0" priority="70692"/>
    <cfRule type="duplicateValues" dxfId="0" priority="70871"/>
    <cfRule type="duplicateValues" dxfId="0" priority="71050"/>
    <cfRule type="duplicateValues" dxfId="0" priority="71229"/>
    <cfRule type="duplicateValues" dxfId="0" priority="71408"/>
    <cfRule type="duplicateValues" dxfId="0" priority="71587"/>
    <cfRule type="duplicateValues" dxfId="0" priority="71766"/>
    <cfRule type="duplicateValues" dxfId="0" priority="71945"/>
    <cfRule type="duplicateValues" dxfId="0" priority="72124"/>
    <cfRule type="duplicateValues" dxfId="0" priority="72303"/>
    <cfRule type="duplicateValues" dxfId="0" priority="72482"/>
    <cfRule type="duplicateValues" dxfId="0" priority="72661"/>
    <cfRule type="duplicateValues" dxfId="0" priority="72840"/>
    <cfRule type="duplicateValues" dxfId="0" priority="73019"/>
    <cfRule type="duplicateValues" dxfId="0" priority="73198"/>
    <cfRule type="duplicateValues" dxfId="0" priority="73377"/>
    <cfRule type="duplicateValues" dxfId="0" priority="73556"/>
    <cfRule type="duplicateValues" dxfId="0" priority="73735"/>
    <cfRule type="duplicateValues" dxfId="0" priority="73914"/>
    <cfRule type="duplicateValues" dxfId="0" priority="74093"/>
    <cfRule type="duplicateValues" dxfId="0" priority="74272"/>
    <cfRule type="duplicateValues" dxfId="0" priority="74451"/>
    <cfRule type="duplicateValues" dxfId="0" priority="74630"/>
    <cfRule type="duplicateValues" dxfId="0" priority="74809"/>
    <cfRule type="duplicateValues" dxfId="0" priority="74988"/>
    <cfRule type="duplicateValues" dxfId="0" priority="75167"/>
    <cfRule type="duplicateValues" dxfId="0" priority="75346"/>
    <cfRule type="duplicateValues" dxfId="0" priority="75525"/>
    <cfRule type="duplicateValues" dxfId="0" priority="75704"/>
    <cfRule type="duplicateValues" dxfId="0" priority="75883"/>
    <cfRule type="duplicateValues" dxfId="0" priority="76062"/>
    <cfRule type="duplicateValues" dxfId="0" priority="76241"/>
    <cfRule type="duplicateValues" dxfId="0" priority="76420"/>
    <cfRule type="duplicateValues" dxfId="0" priority="76599"/>
    <cfRule type="duplicateValues" dxfId="0" priority="76778"/>
    <cfRule type="duplicateValues" dxfId="0" priority="76957"/>
    <cfRule type="duplicateValues" dxfId="0" priority="77136"/>
    <cfRule type="duplicateValues" dxfId="0" priority="77315"/>
    <cfRule type="duplicateValues" dxfId="0" priority="77494"/>
    <cfRule type="duplicateValues" dxfId="0" priority="77673"/>
    <cfRule type="duplicateValues" dxfId="0" priority="77852"/>
    <cfRule type="duplicateValues" dxfId="0" priority="78031"/>
    <cfRule type="duplicateValues" dxfId="0" priority="78210"/>
    <cfRule type="duplicateValues" dxfId="0" priority="78389"/>
    <cfRule type="duplicateValues" dxfId="0" priority="78568"/>
    <cfRule type="duplicateValues" dxfId="0" priority="78747"/>
    <cfRule type="duplicateValues" dxfId="0" priority="78926"/>
    <cfRule type="duplicateValues" dxfId="0" priority="79105"/>
    <cfRule type="duplicateValues" dxfId="0" priority="79284"/>
    <cfRule type="duplicateValues" dxfId="0" priority="79463"/>
    <cfRule type="duplicateValues" dxfId="0" priority="79642"/>
    <cfRule type="duplicateValues" dxfId="0" priority="79821"/>
    <cfRule type="duplicateValues" dxfId="0" priority="80000"/>
    <cfRule type="duplicateValues" dxfId="0" priority="80179"/>
    <cfRule type="duplicateValues" dxfId="0" priority="80358"/>
    <cfRule type="duplicateValues" dxfId="0" priority="80537"/>
    <cfRule type="duplicateValues" dxfId="0" priority="80716"/>
    <cfRule type="duplicateValues" dxfId="0" priority="80895"/>
    <cfRule type="duplicateValues" dxfId="0" priority="81074"/>
    <cfRule type="duplicateValues" dxfId="0" priority="81253"/>
    <cfRule type="duplicateValues" dxfId="0" priority="81432"/>
    <cfRule type="duplicateValues" dxfId="0" priority="81611"/>
    <cfRule type="duplicateValues" dxfId="0" priority="81790"/>
    <cfRule type="duplicateValues" dxfId="0" priority="81969"/>
    <cfRule type="duplicateValues" dxfId="0" priority="82148"/>
    <cfRule type="duplicateValues" dxfId="0" priority="82327"/>
    <cfRule type="duplicateValues" dxfId="0" priority="82506"/>
    <cfRule type="duplicateValues" dxfId="0" priority="82685"/>
  </conditionalFormatting>
  <conditionalFormatting sqref="A23">
    <cfRule type="duplicateValues" dxfId="0" priority="59593"/>
    <cfRule type="duplicateValues" dxfId="0" priority="59772"/>
    <cfRule type="duplicateValues" dxfId="0" priority="59951"/>
    <cfRule type="duplicateValues" dxfId="0" priority="60130"/>
    <cfRule type="duplicateValues" dxfId="0" priority="60309"/>
    <cfRule type="duplicateValues" dxfId="0" priority="60488"/>
    <cfRule type="duplicateValues" dxfId="0" priority="60667"/>
    <cfRule type="duplicateValues" dxfId="0" priority="60846"/>
    <cfRule type="duplicateValues" dxfId="0" priority="61025"/>
    <cfRule type="duplicateValues" dxfId="0" priority="61204"/>
    <cfRule type="duplicateValues" dxfId="0" priority="61383"/>
    <cfRule type="duplicateValues" dxfId="0" priority="61562"/>
    <cfRule type="duplicateValues" dxfId="0" priority="61741"/>
    <cfRule type="duplicateValues" dxfId="0" priority="61920"/>
    <cfRule type="duplicateValues" dxfId="0" priority="62099"/>
    <cfRule type="duplicateValues" dxfId="0" priority="62278"/>
    <cfRule type="duplicateValues" dxfId="0" priority="62457"/>
    <cfRule type="duplicateValues" dxfId="0" priority="62636"/>
    <cfRule type="duplicateValues" dxfId="0" priority="62815"/>
    <cfRule type="duplicateValues" dxfId="0" priority="62994"/>
    <cfRule type="duplicateValues" dxfId="0" priority="63173"/>
    <cfRule type="duplicateValues" dxfId="0" priority="63352"/>
    <cfRule type="duplicateValues" dxfId="0" priority="63531"/>
    <cfRule type="duplicateValues" dxfId="0" priority="63710"/>
    <cfRule type="duplicateValues" dxfId="0" priority="63889"/>
    <cfRule type="duplicateValues" dxfId="0" priority="64068"/>
    <cfRule type="duplicateValues" dxfId="0" priority="64247"/>
    <cfRule type="duplicateValues" dxfId="0" priority="64426"/>
    <cfRule type="duplicateValues" dxfId="0" priority="64605"/>
    <cfRule type="duplicateValues" dxfId="0" priority="64784"/>
    <cfRule type="duplicateValues" dxfId="0" priority="64963"/>
    <cfRule type="duplicateValues" dxfId="0" priority="65142"/>
    <cfRule type="duplicateValues" dxfId="0" priority="65321"/>
    <cfRule type="duplicateValues" dxfId="0" priority="65500"/>
    <cfRule type="duplicateValues" dxfId="0" priority="65679"/>
    <cfRule type="duplicateValues" dxfId="0" priority="65858"/>
    <cfRule type="duplicateValues" dxfId="0" priority="66037"/>
    <cfRule type="duplicateValues" dxfId="0" priority="66216"/>
    <cfRule type="duplicateValues" dxfId="0" priority="66395"/>
    <cfRule type="duplicateValues" dxfId="0" priority="66574"/>
    <cfRule type="duplicateValues" dxfId="0" priority="66753"/>
    <cfRule type="duplicateValues" dxfId="0" priority="66932"/>
    <cfRule type="duplicateValues" dxfId="0" priority="67111"/>
    <cfRule type="duplicateValues" dxfId="0" priority="67290"/>
    <cfRule type="duplicateValues" dxfId="0" priority="67469"/>
    <cfRule type="duplicateValues" dxfId="0" priority="67648"/>
    <cfRule type="duplicateValues" dxfId="0" priority="67827"/>
    <cfRule type="duplicateValues" dxfId="0" priority="68006"/>
    <cfRule type="duplicateValues" dxfId="0" priority="68185"/>
    <cfRule type="duplicateValues" dxfId="0" priority="68364"/>
    <cfRule type="duplicateValues" dxfId="0" priority="68543"/>
    <cfRule type="duplicateValues" dxfId="0" priority="68722"/>
    <cfRule type="duplicateValues" dxfId="0" priority="68901"/>
    <cfRule type="duplicateValues" dxfId="0" priority="69080"/>
    <cfRule type="duplicateValues" dxfId="0" priority="69259"/>
    <cfRule type="duplicateValues" dxfId="0" priority="69438"/>
    <cfRule type="duplicateValues" dxfId="0" priority="69617"/>
    <cfRule type="duplicateValues" dxfId="0" priority="69796"/>
    <cfRule type="duplicateValues" dxfId="0" priority="69975"/>
    <cfRule type="duplicateValues" dxfId="0" priority="70154"/>
    <cfRule type="duplicateValues" dxfId="0" priority="70333"/>
    <cfRule type="duplicateValues" dxfId="0" priority="70512"/>
    <cfRule type="duplicateValues" dxfId="0" priority="70691"/>
    <cfRule type="duplicateValues" dxfId="0" priority="70870"/>
    <cfRule type="duplicateValues" dxfId="0" priority="71049"/>
    <cfRule type="duplicateValues" dxfId="0" priority="71228"/>
    <cfRule type="duplicateValues" dxfId="0" priority="71407"/>
    <cfRule type="duplicateValues" dxfId="0" priority="71586"/>
    <cfRule type="duplicateValues" dxfId="0" priority="71765"/>
    <cfRule type="duplicateValues" dxfId="0" priority="71944"/>
    <cfRule type="duplicateValues" dxfId="0" priority="72123"/>
    <cfRule type="duplicateValues" dxfId="0" priority="72302"/>
    <cfRule type="duplicateValues" dxfId="0" priority="72481"/>
    <cfRule type="duplicateValues" dxfId="0" priority="72660"/>
    <cfRule type="duplicateValues" dxfId="0" priority="72839"/>
    <cfRule type="duplicateValues" dxfId="0" priority="73018"/>
    <cfRule type="duplicateValues" dxfId="0" priority="73197"/>
    <cfRule type="duplicateValues" dxfId="0" priority="73376"/>
    <cfRule type="duplicateValues" dxfId="0" priority="73555"/>
    <cfRule type="duplicateValues" dxfId="0" priority="73734"/>
    <cfRule type="duplicateValues" dxfId="0" priority="73913"/>
    <cfRule type="duplicateValues" dxfId="0" priority="74092"/>
    <cfRule type="duplicateValues" dxfId="0" priority="74271"/>
    <cfRule type="duplicateValues" dxfId="0" priority="74450"/>
    <cfRule type="duplicateValues" dxfId="0" priority="74629"/>
    <cfRule type="duplicateValues" dxfId="0" priority="74808"/>
    <cfRule type="duplicateValues" dxfId="0" priority="74987"/>
    <cfRule type="duplicateValues" dxfId="0" priority="75166"/>
    <cfRule type="duplicateValues" dxfId="0" priority="75345"/>
    <cfRule type="duplicateValues" dxfId="0" priority="75524"/>
    <cfRule type="duplicateValues" dxfId="0" priority="75703"/>
    <cfRule type="duplicateValues" dxfId="0" priority="75882"/>
    <cfRule type="duplicateValues" dxfId="0" priority="76061"/>
    <cfRule type="duplicateValues" dxfId="0" priority="76240"/>
    <cfRule type="duplicateValues" dxfId="0" priority="76419"/>
    <cfRule type="duplicateValues" dxfId="0" priority="76598"/>
    <cfRule type="duplicateValues" dxfId="0" priority="76777"/>
    <cfRule type="duplicateValues" dxfId="0" priority="76956"/>
    <cfRule type="duplicateValues" dxfId="0" priority="77135"/>
    <cfRule type="duplicateValues" dxfId="0" priority="77314"/>
    <cfRule type="duplicateValues" dxfId="0" priority="77493"/>
    <cfRule type="duplicateValues" dxfId="0" priority="77672"/>
    <cfRule type="duplicateValues" dxfId="0" priority="77851"/>
    <cfRule type="duplicateValues" dxfId="0" priority="78030"/>
    <cfRule type="duplicateValues" dxfId="0" priority="78209"/>
    <cfRule type="duplicateValues" dxfId="0" priority="78388"/>
    <cfRule type="duplicateValues" dxfId="0" priority="78567"/>
    <cfRule type="duplicateValues" dxfId="0" priority="78746"/>
    <cfRule type="duplicateValues" dxfId="0" priority="78925"/>
    <cfRule type="duplicateValues" dxfId="0" priority="79104"/>
    <cfRule type="duplicateValues" dxfId="0" priority="79283"/>
    <cfRule type="duplicateValues" dxfId="0" priority="79462"/>
    <cfRule type="duplicateValues" dxfId="0" priority="79641"/>
    <cfRule type="duplicateValues" dxfId="0" priority="79820"/>
    <cfRule type="duplicateValues" dxfId="0" priority="79999"/>
    <cfRule type="duplicateValues" dxfId="0" priority="80178"/>
    <cfRule type="duplicateValues" dxfId="0" priority="80357"/>
    <cfRule type="duplicateValues" dxfId="0" priority="80536"/>
    <cfRule type="duplicateValues" dxfId="0" priority="80715"/>
    <cfRule type="duplicateValues" dxfId="0" priority="80894"/>
    <cfRule type="duplicateValues" dxfId="0" priority="81073"/>
    <cfRule type="duplicateValues" dxfId="0" priority="81252"/>
    <cfRule type="duplicateValues" dxfId="0" priority="81431"/>
    <cfRule type="duplicateValues" dxfId="0" priority="81610"/>
    <cfRule type="duplicateValues" dxfId="0" priority="81789"/>
    <cfRule type="duplicateValues" dxfId="0" priority="81968"/>
    <cfRule type="duplicateValues" dxfId="0" priority="82147"/>
    <cfRule type="duplicateValues" dxfId="0" priority="82326"/>
    <cfRule type="duplicateValues" dxfId="0" priority="82505"/>
    <cfRule type="duplicateValues" dxfId="0" priority="82684"/>
  </conditionalFormatting>
  <conditionalFormatting sqref="A24">
    <cfRule type="duplicateValues" dxfId="0" priority="59592"/>
    <cfRule type="duplicateValues" dxfId="0" priority="59771"/>
    <cfRule type="duplicateValues" dxfId="0" priority="59950"/>
    <cfRule type="duplicateValues" dxfId="0" priority="60129"/>
    <cfRule type="duplicateValues" dxfId="0" priority="60308"/>
    <cfRule type="duplicateValues" dxfId="0" priority="60487"/>
    <cfRule type="duplicateValues" dxfId="0" priority="60666"/>
    <cfRule type="duplicateValues" dxfId="0" priority="60845"/>
    <cfRule type="duplicateValues" dxfId="0" priority="61024"/>
    <cfRule type="duplicateValues" dxfId="0" priority="61203"/>
    <cfRule type="duplicateValues" dxfId="0" priority="61382"/>
    <cfRule type="duplicateValues" dxfId="0" priority="61561"/>
    <cfRule type="duplicateValues" dxfId="0" priority="61740"/>
    <cfRule type="duplicateValues" dxfId="0" priority="61919"/>
    <cfRule type="duplicateValues" dxfId="0" priority="62098"/>
    <cfRule type="duplicateValues" dxfId="0" priority="62277"/>
    <cfRule type="duplicateValues" dxfId="0" priority="62456"/>
    <cfRule type="duplicateValues" dxfId="0" priority="62635"/>
    <cfRule type="duplicateValues" dxfId="0" priority="62814"/>
    <cfRule type="duplicateValues" dxfId="0" priority="62993"/>
    <cfRule type="duplicateValues" dxfId="0" priority="63172"/>
    <cfRule type="duplicateValues" dxfId="0" priority="63351"/>
    <cfRule type="duplicateValues" dxfId="0" priority="63530"/>
    <cfRule type="duplicateValues" dxfId="0" priority="63709"/>
    <cfRule type="duplicateValues" dxfId="0" priority="63888"/>
    <cfRule type="duplicateValues" dxfId="0" priority="64067"/>
    <cfRule type="duplicateValues" dxfId="0" priority="64246"/>
    <cfRule type="duplicateValues" dxfId="0" priority="64425"/>
    <cfRule type="duplicateValues" dxfId="0" priority="64604"/>
    <cfRule type="duplicateValues" dxfId="0" priority="64783"/>
    <cfRule type="duplicateValues" dxfId="0" priority="64962"/>
    <cfRule type="duplicateValues" dxfId="0" priority="65141"/>
    <cfRule type="duplicateValues" dxfId="0" priority="65320"/>
    <cfRule type="duplicateValues" dxfId="0" priority="65499"/>
    <cfRule type="duplicateValues" dxfId="0" priority="65678"/>
    <cfRule type="duplicateValues" dxfId="0" priority="65857"/>
    <cfRule type="duplicateValues" dxfId="0" priority="66036"/>
    <cfRule type="duplicateValues" dxfId="0" priority="66215"/>
    <cfRule type="duplicateValues" dxfId="0" priority="66394"/>
    <cfRule type="duplicateValues" dxfId="0" priority="66573"/>
    <cfRule type="duplicateValues" dxfId="0" priority="66752"/>
    <cfRule type="duplicateValues" dxfId="0" priority="66931"/>
    <cfRule type="duplicateValues" dxfId="0" priority="67110"/>
    <cfRule type="duplicateValues" dxfId="0" priority="67289"/>
    <cfRule type="duplicateValues" dxfId="0" priority="67468"/>
    <cfRule type="duplicateValues" dxfId="0" priority="67647"/>
    <cfRule type="duplicateValues" dxfId="0" priority="67826"/>
    <cfRule type="duplicateValues" dxfId="0" priority="68005"/>
    <cfRule type="duplicateValues" dxfId="0" priority="68184"/>
    <cfRule type="duplicateValues" dxfId="0" priority="68363"/>
    <cfRule type="duplicateValues" dxfId="0" priority="68542"/>
    <cfRule type="duplicateValues" dxfId="0" priority="68721"/>
    <cfRule type="duplicateValues" dxfId="0" priority="68900"/>
    <cfRule type="duplicateValues" dxfId="0" priority="69079"/>
    <cfRule type="duplicateValues" dxfId="0" priority="69258"/>
    <cfRule type="duplicateValues" dxfId="0" priority="69437"/>
    <cfRule type="duplicateValues" dxfId="0" priority="69616"/>
    <cfRule type="duplicateValues" dxfId="0" priority="69795"/>
    <cfRule type="duplicateValues" dxfId="0" priority="69974"/>
    <cfRule type="duplicateValues" dxfId="0" priority="70153"/>
    <cfRule type="duplicateValues" dxfId="0" priority="70332"/>
    <cfRule type="duplicateValues" dxfId="0" priority="70511"/>
    <cfRule type="duplicateValues" dxfId="0" priority="70690"/>
    <cfRule type="duplicateValues" dxfId="0" priority="70869"/>
    <cfRule type="duplicateValues" dxfId="0" priority="71048"/>
    <cfRule type="duplicateValues" dxfId="0" priority="71227"/>
    <cfRule type="duplicateValues" dxfId="0" priority="71406"/>
    <cfRule type="duplicateValues" dxfId="0" priority="71585"/>
    <cfRule type="duplicateValues" dxfId="0" priority="71764"/>
    <cfRule type="duplicateValues" dxfId="0" priority="71943"/>
    <cfRule type="duplicateValues" dxfId="0" priority="72122"/>
    <cfRule type="duplicateValues" dxfId="0" priority="72301"/>
    <cfRule type="duplicateValues" dxfId="0" priority="72480"/>
    <cfRule type="duplicateValues" dxfId="0" priority="72659"/>
    <cfRule type="duplicateValues" dxfId="0" priority="72838"/>
    <cfRule type="duplicateValues" dxfId="0" priority="73017"/>
    <cfRule type="duplicateValues" dxfId="0" priority="73196"/>
    <cfRule type="duplicateValues" dxfId="0" priority="73375"/>
    <cfRule type="duplicateValues" dxfId="0" priority="73554"/>
    <cfRule type="duplicateValues" dxfId="0" priority="73733"/>
    <cfRule type="duplicateValues" dxfId="0" priority="73912"/>
    <cfRule type="duplicateValues" dxfId="0" priority="74091"/>
    <cfRule type="duplicateValues" dxfId="0" priority="74270"/>
    <cfRule type="duplicateValues" dxfId="0" priority="74449"/>
    <cfRule type="duplicateValues" dxfId="0" priority="74628"/>
    <cfRule type="duplicateValues" dxfId="0" priority="74807"/>
    <cfRule type="duplicateValues" dxfId="0" priority="74986"/>
    <cfRule type="duplicateValues" dxfId="0" priority="75165"/>
    <cfRule type="duplicateValues" dxfId="0" priority="75344"/>
    <cfRule type="duplicateValues" dxfId="0" priority="75523"/>
    <cfRule type="duplicateValues" dxfId="0" priority="75702"/>
    <cfRule type="duplicateValues" dxfId="0" priority="75881"/>
    <cfRule type="duplicateValues" dxfId="0" priority="76060"/>
    <cfRule type="duplicateValues" dxfId="0" priority="76239"/>
    <cfRule type="duplicateValues" dxfId="0" priority="76418"/>
    <cfRule type="duplicateValues" dxfId="0" priority="76597"/>
    <cfRule type="duplicateValues" dxfId="0" priority="76776"/>
    <cfRule type="duplicateValues" dxfId="0" priority="76955"/>
    <cfRule type="duplicateValues" dxfId="0" priority="77134"/>
    <cfRule type="duplicateValues" dxfId="0" priority="77313"/>
    <cfRule type="duplicateValues" dxfId="0" priority="77492"/>
    <cfRule type="duplicateValues" dxfId="0" priority="77671"/>
    <cfRule type="duplicateValues" dxfId="0" priority="77850"/>
    <cfRule type="duplicateValues" dxfId="0" priority="78029"/>
    <cfRule type="duplicateValues" dxfId="0" priority="78208"/>
    <cfRule type="duplicateValues" dxfId="0" priority="78387"/>
    <cfRule type="duplicateValues" dxfId="0" priority="78566"/>
    <cfRule type="duplicateValues" dxfId="0" priority="78745"/>
    <cfRule type="duplicateValues" dxfId="0" priority="78924"/>
    <cfRule type="duplicateValues" dxfId="0" priority="79103"/>
    <cfRule type="duplicateValues" dxfId="0" priority="79282"/>
    <cfRule type="duplicateValues" dxfId="0" priority="79461"/>
    <cfRule type="duplicateValues" dxfId="0" priority="79640"/>
    <cfRule type="duplicateValues" dxfId="0" priority="79819"/>
    <cfRule type="duplicateValues" dxfId="0" priority="79998"/>
    <cfRule type="duplicateValues" dxfId="0" priority="80177"/>
    <cfRule type="duplicateValues" dxfId="0" priority="80356"/>
    <cfRule type="duplicateValues" dxfId="0" priority="80535"/>
    <cfRule type="duplicateValues" dxfId="0" priority="80714"/>
    <cfRule type="duplicateValues" dxfId="0" priority="80893"/>
    <cfRule type="duplicateValues" dxfId="0" priority="81072"/>
    <cfRule type="duplicateValues" dxfId="0" priority="81251"/>
    <cfRule type="duplicateValues" dxfId="0" priority="81430"/>
    <cfRule type="duplicateValues" dxfId="0" priority="81609"/>
    <cfRule type="duplicateValues" dxfId="0" priority="81788"/>
    <cfRule type="duplicateValues" dxfId="0" priority="81967"/>
    <cfRule type="duplicateValues" dxfId="0" priority="82146"/>
    <cfRule type="duplicateValues" dxfId="0" priority="82325"/>
    <cfRule type="duplicateValues" dxfId="0" priority="82504"/>
    <cfRule type="duplicateValues" dxfId="0" priority="82683"/>
  </conditionalFormatting>
  <conditionalFormatting sqref="A25">
    <cfRule type="duplicateValues" dxfId="0" priority="59591"/>
    <cfRule type="duplicateValues" dxfId="0" priority="59770"/>
    <cfRule type="duplicateValues" dxfId="0" priority="59949"/>
    <cfRule type="duplicateValues" dxfId="0" priority="60128"/>
    <cfRule type="duplicateValues" dxfId="0" priority="60307"/>
    <cfRule type="duplicateValues" dxfId="0" priority="60486"/>
    <cfRule type="duplicateValues" dxfId="0" priority="60665"/>
    <cfRule type="duplicateValues" dxfId="0" priority="60844"/>
    <cfRule type="duplicateValues" dxfId="0" priority="61023"/>
    <cfRule type="duplicateValues" dxfId="0" priority="61202"/>
    <cfRule type="duplicateValues" dxfId="0" priority="61381"/>
    <cfRule type="duplicateValues" dxfId="0" priority="61560"/>
    <cfRule type="duplicateValues" dxfId="0" priority="61739"/>
    <cfRule type="duplicateValues" dxfId="0" priority="61918"/>
    <cfRule type="duplicateValues" dxfId="0" priority="62097"/>
    <cfRule type="duplicateValues" dxfId="0" priority="62276"/>
    <cfRule type="duplicateValues" dxfId="0" priority="62455"/>
    <cfRule type="duplicateValues" dxfId="0" priority="62634"/>
    <cfRule type="duplicateValues" dxfId="0" priority="62813"/>
    <cfRule type="duplicateValues" dxfId="0" priority="62992"/>
    <cfRule type="duplicateValues" dxfId="0" priority="63171"/>
    <cfRule type="duplicateValues" dxfId="0" priority="63350"/>
    <cfRule type="duplicateValues" dxfId="0" priority="63529"/>
    <cfRule type="duplicateValues" dxfId="0" priority="63708"/>
    <cfRule type="duplicateValues" dxfId="0" priority="63887"/>
    <cfRule type="duplicateValues" dxfId="0" priority="64066"/>
    <cfRule type="duplicateValues" dxfId="0" priority="64245"/>
    <cfRule type="duplicateValues" dxfId="0" priority="64424"/>
    <cfRule type="duplicateValues" dxfId="0" priority="64603"/>
    <cfRule type="duplicateValues" dxfId="0" priority="64782"/>
    <cfRule type="duplicateValues" dxfId="0" priority="64961"/>
    <cfRule type="duplicateValues" dxfId="0" priority="65140"/>
    <cfRule type="duplicateValues" dxfId="0" priority="65319"/>
    <cfRule type="duplicateValues" dxfId="0" priority="65498"/>
    <cfRule type="duplicateValues" dxfId="0" priority="65677"/>
    <cfRule type="duplicateValues" dxfId="0" priority="65856"/>
    <cfRule type="duplicateValues" dxfId="0" priority="66035"/>
    <cfRule type="duplicateValues" dxfId="0" priority="66214"/>
    <cfRule type="duplicateValues" dxfId="0" priority="66393"/>
    <cfRule type="duplicateValues" dxfId="0" priority="66572"/>
    <cfRule type="duplicateValues" dxfId="0" priority="66751"/>
    <cfRule type="duplicateValues" dxfId="0" priority="66930"/>
    <cfRule type="duplicateValues" dxfId="0" priority="67109"/>
    <cfRule type="duplicateValues" dxfId="0" priority="67288"/>
    <cfRule type="duplicateValues" dxfId="0" priority="67467"/>
    <cfRule type="duplicateValues" dxfId="0" priority="67646"/>
    <cfRule type="duplicateValues" dxfId="0" priority="67825"/>
    <cfRule type="duplicateValues" dxfId="0" priority="68004"/>
    <cfRule type="duplicateValues" dxfId="0" priority="68183"/>
    <cfRule type="duplicateValues" dxfId="0" priority="68362"/>
    <cfRule type="duplicateValues" dxfId="0" priority="68541"/>
    <cfRule type="duplicateValues" dxfId="0" priority="68720"/>
    <cfRule type="duplicateValues" dxfId="0" priority="68899"/>
    <cfRule type="duplicateValues" dxfId="0" priority="69078"/>
    <cfRule type="duplicateValues" dxfId="0" priority="69257"/>
    <cfRule type="duplicateValues" dxfId="0" priority="69436"/>
    <cfRule type="duplicateValues" dxfId="0" priority="69615"/>
    <cfRule type="duplicateValues" dxfId="0" priority="69794"/>
    <cfRule type="duplicateValues" dxfId="0" priority="69973"/>
    <cfRule type="duplicateValues" dxfId="0" priority="70152"/>
    <cfRule type="duplicateValues" dxfId="0" priority="70331"/>
    <cfRule type="duplicateValues" dxfId="0" priority="70510"/>
    <cfRule type="duplicateValues" dxfId="0" priority="70689"/>
    <cfRule type="duplicateValues" dxfId="0" priority="70868"/>
    <cfRule type="duplicateValues" dxfId="0" priority="71047"/>
    <cfRule type="duplicateValues" dxfId="0" priority="71226"/>
    <cfRule type="duplicateValues" dxfId="0" priority="71405"/>
    <cfRule type="duplicateValues" dxfId="0" priority="71584"/>
    <cfRule type="duplicateValues" dxfId="0" priority="71763"/>
    <cfRule type="duplicateValues" dxfId="0" priority="71942"/>
    <cfRule type="duplicateValues" dxfId="0" priority="72121"/>
    <cfRule type="duplicateValues" dxfId="0" priority="72300"/>
    <cfRule type="duplicateValues" dxfId="0" priority="72479"/>
    <cfRule type="duplicateValues" dxfId="0" priority="72658"/>
    <cfRule type="duplicateValues" dxfId="0" priority="72837"/>
    <cfRule type="duplicateValues" dxfId="0" priority="73016"/>
    <cfRule type="duplicateValues" dxfId="0" priority="73195"/>
    <cfRule type="duplicateValues" dxfId="0" priority="73374"/>
    <cfRule type="duplicateValues" dxfId="0" priority="73553"/>
    <cfRule type="duplicateValues" dxfId="0" priority="73732"/>
    <cfRule type="duplicateValues" dxfId="0" priority="73911"/>
    <cfRule type="duplicateValues" dxfId="0" priority="74090"/>
    <cfRule type="duplicateValues" dxfId="0" priority="74269"/>
    <cfRule type="duplicateValues" dxfId="0" priority="74448"/>
    <cfRule type="duplicateValues" dxfId="0" priority="74627"/>
    <cfRule type="duplicateValues" dxfId="0" priority="74806"/>
    <cfRule type="duplicateValues" dxfId="0" priority="74985"/>
    <cfRule type="duplicateValues" dxfId="0" priority="75164"/>
    <cfRule type="duplicateValues" dxfId="0" priority="75343"/>
    <cfRule type="duplicateValues" dxfId="0" priority="75522"/>
    <cfRule type="duplicateValues" dxfId="0" priority="75701"/>
    <cfRule type="duplicateValues" dxfId="0" priority="75880"/>
    <cfRule type="duplicateValues" dxfId="0" priority="76059"/>
    <cfRule type="duplicateValues" dxfId="0" priority="76238"/>
    <cfRule type="duplicateValues" dxfId="0" priority="76417"/>
    <cfRule type="duplicateValues" dxfId="0" priority="76596"/>
    <cfRule type="duplicateValues" dxfId="0" priority="76775"/>
    <cfRule type="duplicateValues" dxfId="0" priority="76954"/>
    <cfRule type="duplicateValues" dxfId="0" priority="77133"/>
    <cfRule type="duplicateValues" dxfId="0" priority="77312"/>
    <cfRule type="duplicateValues" dxfId="0" priority="77491"/>
    <cfRule type="duplicateValues" dxfId="0" priority="77670"/>
    <cfRule type="duplicateValues" dxfId="0" priority="77849"/>
    <cfRule type="duplicateValues" dxfId="0" priority="78028"/>
    <cfRule type="duplicateValues" dxfId="0" priority="78207"/>
    <cfRule type="duplicateValues" dxfId="0" priority="78386"/>
    <cfRule type="duplicateValues" dxfId="0" priority="78565"/>
    <cfRule type="duplicateValues" dxfId="0" priority="78744"/>
    <cfRule type="duplicateValues" dxfId="0" priority="78923"/>
    <cfRule type="duplicateValues" dxfId="0" priority="79102"/>
    <cfRule type="duplicateValues" dxfId="0" priority="79281"/>
    <cfRule type="duplicateValues" dxfId="0" priority="79460"/>
    <cfRule type="duplicateValues" dxfId="0" priority="79639"/>
    <cfRule type="duplicateValues" dxfId="0" priority="79818"/>
    <cfRule type="duplicateValues" dxfId="0" priority="79997"/>
    <cfRule type="duplicateValues" dxfId="0" priority="80176"/>
    <cfRule type="duplicateValues" dxfId="0" priority="80355"/>
    <cfRule type="duplicateValues" dxfId="0" priority="80534"/>
    <cfRule type="duplicateValues" dxfId="0" priority="80713"/>
    <cfRule type="duplicateValues" dxfId="0" priority="80892"/>
    <cfRule type="duplicateValues" dxfId="0" priority="81071"/>
    <cfRule type="duplicateValues" dxfId="0" priority="81250"/>
    <cfRule type="duplicateValues" dxfId="0" priority="81429"/>
    <cfRule type="duplicateValues" dxfId="0" priority="81608"/>
    <cfRule type="duplicateValues" dxfId="0" priority="81787"/>
    <cfRule type="duplicateValues" dxfId="0" priority="81966"/>
    <cfRule type="duplicateValues" dxfId="0" priority="82145"/>
    <cfRule type="duplicateValues" dxfId="0" priority="82324"/>
    <cfRule type="duplicateValues" dxfId="0" priority="82503"/>
    <cfRule type="duplicateValues" dxfId="0" priority="82682"/>
  </conditionalFormatting>
  <conditionalFormatting sqref="A26">
    <cfRule type="duplicateValues" dxfId="0" priority="59590"/>
    <cfRule type="duplicateValues" dxfId="0" priority="59769"/>
    <cfRule type="duplicateValues" dxfId="0" priority="59948"/>
    <cfRule type="duplicateValues" dxfId="0" priority="60127"/>
    <cfRule type="duplicateValues" dxfId="0" priority="60306"/>
    <cfRule type="duplicateValues" dxfId="0" priority="60485"/>
    <cfRule type="duplicateValues" dxfId="0" priority="60664"/>
    <cfRule type="duplicateValues" dxfId="0" priority="60843"/>
    <cfRule type="duplicateValues" dxfId="0" priority="61022"/>
    <cfRule type="duplicateValues" dxfId="0" priority="61201"/>
    <cfRule type="duplicateValues" dxfId="0" priority="61380"/>
    <cfRule type="duplicateValues" dxfId="0" priority="61559"/>
    <cfRule type="duplicateValues" dxfId="0" priority="61738"/>
    <cfRule type="duplicateValues" dxfId="0" priority="61917"/>
    <cfRule type="duplicateValues" dxfId="0" priority="62096"/>
    <cfRule type="duplicateValues" dxfId="0" priority="62275"/>
    <cfRule type="duplicateValues" dxfId="0" priority="62454"/>
    <cfRule type="duplicateValues" dxfId="0" priority="62633"/>
    <cfRule type="duplicateValues" dxfId="0" priority="62812"/>
    <cfRule type="duplicateValues" dxfId="0" priority="62991"/>
    <cfRule type="duplicateValues" dxfId="0" priority="63170"/>
    <cfRule type="duplicateValues" dxfId="0" priority="63349"/>
    <cfRule type="duplicateValues" dxfId="0" priority="63528"/>
    <cfRule type="duplicateValues" dxfId="0" priority="63707"/>
    <cfRule type="duplicateValues" dxfId="0" priority="63886"/>
    <cfRule type="duplicateValues" dxfId="0" priority="64065"/>
    <cfRule type="duplicateValues" dxfId="0" priority="64244"/>
    <cfRule type="duplicateValues" dxfId="0" priority="64423"/>
    <cfRule type="duplicateValues" dxfId="0" priority="64602"/>
    <cfRule type="duplicateValues" dxfId="0" priority="64781"/>
    <cfRule type="duplicateValues" dxfId="0" priority="64960"/>
    <cfRule type="duplicateValues" dxfId="0" priority="65139"/>
    <cfRule type="duplicateValues" dxfId="0" priority="65318"/>
    <cfRule type="duplicateValues" dxfId="0" priority="65497"/>
    <cfRule type="duplicateValues" dxfId="0" priority="65676"/>
    <cfRule type="duplicateValues" dxfId="0" priority="65855"/>
    <cfRule type="duplicateValues" dxfId="0" priority="66034"/>
    <cfRule type="duplicateValues" dxfId="0" priority="66213"/>
    <cfRule type="duplicateValues" dxfId="0" priority="66392"/>
    <cfRule type="duplicateValues" dxfId="0" priority="66571"/>
    <cfRule type="duplicateValues" dxfId="0" priority="66750"/>
    <cfRule type="duplicateValues" dxfId="0" priority="66929"/>
    <cfRule type="duplicateValues" dxfId="0" priority="67108"/>
    <cfRule type="duplicateValues" dxfId="0" priority="67287"/>
    <cfRule type="duplicateValues" dxfId="0" priority="67466"/>
    <cfRule type="duplicateValues" dxfId="0" priority="67645"/>
    <cfRule type="duplicateValues" dxfId="0" priority="67824"/>
    <cfRule type="duplicateValues" dxfId="0" priority="68003"/>
    <cfRule type="duplicateValues" dxfId="0" priority="68182"/>
    <cfRule type="duplicateValues" dxfId="0" priority="68361"/>
    <cfRule type="duplicateValues" dxfId="0" priority="68540"/>
    <cfRule type="duplicateValues" dxfId="0" priority="68719"/>
    <cfRule type="duplicateValues" dxfId="0" priority="68898"/>
    <cfRule type="duplicateValues" dxfId="0" priority="69077"/>
    <cfRule type="duplicateValues" dxfId="0" priority="69256"/>
    <cfRule type="duplicateValues" dxfId="0" priority="69435"/>
    <cfRule type="duplicateValues" dxfId="0" priority="69614"/>
    <cfRule type="duplicateValues" dxfId="0" priority="69793"/>
    <cfRule type="duplicateValues" dxfId="0" priority="69972"/>
    <cfRule type="duplicateValues" dxfId="0" priority="70151"/>
    <cfRule type="duplicateValues" dxfId="0" priority="70330"/>
    <cfRule type="duplicateValues" dxfId="0" priority="70509"/>
    <cfRule type="duplicateValues" dxfId="0" priority="70688"/>
    <cfRule type="duplicateValues" dxfId="0" priority="70867"/>
    <cfRule type="duplicateValues" dxfId="0" priority="71046"/>
    <cfRule type="duplicateValues" dxfId="0" priority="71225"/>
    <cfRule type="duplicateValues" dxfId="0" priority="71404"/>
    <cfRule type="duplicateValues" dxfId="0" priority="71583"/>
    <cfRule type="duplicateValues" dxfId="0" priority="71762"/>
    <cfRule type="duplicateValues" dxfId="0" priority="71941"/>
    <cfRule type="duplicateValues" dxfId="0" priority="72120"/>
    <cfRule type="duplicateValues" dxfId="0" priority="72299"/>
    <cfRule type="duplicateValues" dxfId="0" priority="72478"/>
    <cfRule type="duplicateValues" dxfId="0" priority="72657"/>
    <cfRule type="duplicateValues" dxfId="0" priority="72836"/>
    <cfRule type="duplicateValues" dxfId="0" priority="73015"/>
    <cfRule type="duplicateValues" dxfId="0" priority="73194"/>
    <cfRule type="duplicateValues" dxfId="0" priority="73373"/>
    <cfRule type="duplicateValues" dxfId="0" priority="73552"/>
    <cfRule type="duplicateValues" dxfId="0" priority="73731"/>
    <cfRule type="duplicateValues" dxfId="0" priority="73910"/>
    <cfRule type="duplicateValues" dxfId="0" priority="74089"/>
    <cfRule type="duplicateValues" dxfId="0" priority="74268"/>
    <cfRule type="duplicateValues" dxfId="0" priority="74447"/>
    <cfRule type="duplicateValues" dxfId="0" priority="74626"/>
    <cfRule type="duplicateValues" dxfId="0" priority="74805"/>
    <cfRule type="duplicateValues" dxfId="0" priority="74984"/>
    <cfRule type="duplicateValues" dxfId="0" priority="75163"/>
    <cfRule type="duplicateValues" dxfId="0" priority="75342"/>
    <cfRule type="duplicateValues" dxfId="0" priority="75521"/>
    <cfRule type="duplicateValues" dxfId="0" priority="75700"/>
    <cfRule type="duplicateValues" dxfId="0" priority="75879"/>
    <cfRule type="duplicateValues" dxfId="0" priority="76058"/>
    <cfRule type="duplicateValues" dxfId="0" priority="76237"/>
    <cfRule type="duplicateValues" dxfId="0" priority="76416"/>
    <cfRule type="duplicateValues" dxfId="0" priority="76595"/>
    <cfRule type="duplicateValues" dxfId="0" priority="76774"/>
    <cfRule type="duplicateValues" dxfId="0" priority="76953"/>
    <cfRule type="duplicateValues" dxfId="0" priority="77132"/>
    <cfRule type="duplicateValues" dxfId="0" priority="77311"/>
    <cfRule type="duplicateValues" dxfId="0" priority="77490"/>
    <cfRule type="duplicateValues" dxfId="0" priority="77669"/>
    <cfRule type="duplicateValues" dxfId="0" priority="77848"/>
    <cfRule type="duplicateValues" dxfId="0" priority="78027"/>
    <cfRule type="duplicateValues" dxfId="0" priority="78206"/>
    <cfRule type="duplicateValues" dxfId="0" priority="78385"/>
    <cfRule type="duplicateValues" dxfId="0" priority="78564"/>
    <cfRule type="duplicateValues" dxfId="0" priority="78743"/>
    <cfRule type="duplicateValues" dxfId="0" priority="78922"/>
    <cfRule type="duplicateValues" dxfId="0" priority="79101"/>
    <cfRule type="duplicateValues" dxfId="0" priority="79280"/>
    <cfRule type="duplicateValues" dxfId="0" priority="79459"/>
    <cfRule type="duplicateValues" dxfId="0" priority="79638"/>
    <cfRule type="duplicateValues" dxfId="0" priority="79817"/>
    <cfRule type="duplicateValues" dxfId="0" priority="79996"/>
    <cfRule type="duplicateValues" dxfId="0" priority="80175"/>
    <cfRule type="duplicateValues" dxfId="0" priority="80354"/>
    <cfRule type="duplicateValues" dxfId="0" priority="80533"/>
    <cfRule type="duplicateValues" dxfId="0" priority="80712"/>
    <cfRule type="duplicateValues" dxfId="0" priority="80891"/>
    <cfRule type="duplicateValues" dxfId="0" priority="81070"/>
    <cfRule type="duplicateValues" dxfId="0" priority="81249"/>
    <cfRule type="duplicateValues" dxfId="0" priority="81428"/>
    <cfRule type="duplicateValues" dxfId="0" priority="81607"/>
    <cfRule type="duplicateValues" dxfId="0" priority="81786"/>
    <cfRule type="duplicateValues" dxfId="0" priority="81965"/>
    <cfRule type="duplicateValues" dxfId="0" priority="82144"/>
    <cfRule type="duplicateValues" dxfId="0" priority="82323"/>
    <cfRule type="duplicateValues" dxfId="0" priority="82502"/>
    <cfRule type="duplicateValues" dxfId="0" priority="82681"/>
  </conditionalFormatting>
  <conditionalFormatting sqref="A27">
    <cfRule type="duplicateValues" dxfId="0" priority="59589"/>
    <cfRule type="duplicateValues" dxfId="0" priority="59768"/>
    <cfRule type="duplicateValues" dxfId="0" priority="59947"/>
    <cfRule type="duplicateValues" dxfId="0" priority="60126"/>
    <cfRule type="duplicateValues" dxfId="0" priority="60305"/>
    <cfRule type="duplicateValues" dxfId="0" priority="60484"/>
    <cfRule type="duplicateValues" dxfId="0" priority="60663"/>
    <cfRule type="duplicateValues" dxfId="0" priority="60842"/>
    <cfRule type="duplicateValues" dxfId="0" priority="61021"/>
    <cfRule type="duplicateValues" dxfId="0" priority="61200"/>
    <cfRule type="duplicateValues" dxfId="0" priority="61379"/>
    <cfRule type="duplicateValues" dxfId="0" priority="61558"/>
    <cfRule type="duplicateValues" dxfId="0" priority="61737"/>
    <cfRule type="duplicateValues" dxfId="0" priority="61916"/>
    <cfRule type="duplicateValues" dxfId="0" priority="62095"/>
    <cfRule type="duplicateValues" dxfId="0" priority="62274"/>
    <cfRule type="duplicateValues" dxfId="0" priority="62453"/>
    <cfRule type="duplicateValues" dxfId="0" priority="62632"/>
    <cfRule type="duplicateValues" dxfId="0" priority="62811"/>
    <cfRule type="duplicateValues" dxfId="0" priority="62990"/>
    <cfRule type="duplicateValues" dxfId="0" priority="63169"/>
    <cfRule type="duplicateValues" dxfId="0" priority="63348"/>
    <cfRule type="duplicateValues" dxfId="0" priority="63527"/>
    <cfRule type="duplicateValues" dxfId="0" priority="63706"/>
    <cfRule type="duplicateValues" dxfId="0" priority="63885"/>
    <cfRule type="duplicateValues" dxfId="0" priority="64064"/>
    <cfRule type="duplicateValues" dxfId="0" priority="64243"/>
    <cfRule type="duplicateValues" dxfId="0" priority="64422"/>
    <cfRule type="duplicateValues" dxfId="0" priority="64601"/>
    <cfRule type="duplicateValues" dxfId="0" priority="64780"/>
    <cfRule type="duplicateValues" dxfId="0" priority="64959"/>
    <cfRule type="duplicateValues" dxfId="0" priority="65138"/>
    <cfRule type="duplicateValues" dxfId="0" priority="65317"/>
    <cfRule type="duplicateValues" dxfId="0" priority="65496"/>
    <cfRule type="duplicateValues" dxfId="0" priority="65675"/>
    <cfRule type="duplicateValues" dxfId="0" priority="65854"/>
    <cfRule type="duplicateValues" dxfId="0" priority="66033"/>
    <cfRule type="duplicateValues" dxfId="0" priority="66212"/>
    <cfRule type="duplicateValues" dxfId="0" priority="66391"/>
    <cfRule type="duplicateValues" dxfId="0" priority="66570"/>
    <cfRule type="duplicateValues" dxfId="0" priority="66749"/>
    <cfRule type="duplicateValues" dxfId="0" priority="66928"/>
    <cfRule type="duplicateValues" dxfId="0" priority="67107"/>
    <cfRule type="duplicateValues" dxfId="0" priority="67286"/>
    <cfRule type="duplicateValues" dxfId="0" priority="67465"/>
    <cfRule type="duplicateValues" dxfId="0" priority="67644"/>
    <cfRule type="duplicateValues" dxfId="0" priority="67823"/>
    <cfRule type="duplicateValues" dxfId="0" priority="68002"/>
    <cfRule type="duplicateValues" dxfId="0" priority="68181"/>
    <cfRule type="duplicateValues" dxfId="0" priority="68360"/>
    <cfRule type="duplicateValues" dxfId="0" priority="68539"/>
    <cfRule type="duplicateValues" dxfId="0" priority="68718"/>
    <cfRule type="duplicateValues" dxfId="0" priority="68897"/>
    <cfRule type="duplicateValues" dxfId="0" priority="69076"/>
    <cfRule type="duplicateValues" dxfId="0" priority="69255"/>
    <cfRule type="duplicateValues" dxfId="0" priority="69434"/>
    <cfRule type="duplicateValues" dxfId="0" priority="69613"/>
    <cfRule type="duplicateValues" dxfId="0" priority="69792"/>
    <cfRule type="duplicateValues" dxfId="0" priority="69971"/>
    <cfRule type="duplicateValues" dxfId="0" priority="70150"/>
    <cfRule type="duplicateValues" dxfId="0" priority="70329"/>
    <cfRule type="duplicateValues" dxfId="0" priority="70508"/>
    <cfRule type="duplicateValues" dxfId="0" priority="70687"/>
    <cfRule type="duplicateValues" dxfId="0" priority="70866"/>
    <cfRule type="duplicateValues" dxfId="0" priority="71045"/>
    <cfRule type="duplicateValues" dxfId="0" priority="71224"/>
    <cfRule type="duplicateValues" dxfId="0" priority="71403"/>
    <cfRule type="duplicateValues" dxfId="0" priority="71582"/>
    <cfRule type="duplicateValues" dxfId="0" priority="71761"/>
    <cfRule type="duplicateValues" dxfId="0" priority="71940"/>
    <cfRule type="duplicateValues" dxfId="0" priority="72119"/>
    <cfRule type="duplicateValues" dxfId="0" priority="72298"/>
    <cfRule type="duplicateValues" dxfId="0" priority="72477"/>
    <cfRule type="duplicateValues" dxfId="0" priority="72656"/>
    <cfRule type="duplicateValues" dxfId="0" priority="72835"/>
    <cfRule type="duplicateValues" dxfId="0" priority="73014"/>
    <cfRule type="duplicateValues" dxfId="0" priority="73193"/>
    <cfRule type="duplicateValues" dxfId="0" priority="73372"/>
    <cfRule type="duplicateValues" dxfId="0" priority="73551"/>
    <cfRule type="duplicateValues" dxfId="0" priority="73730"/>
    <cfRule type="duplicateValues" dxfId="0" priority="73909"/>
    <cfRule type="duplicateValues" dxfId="0" priority="74088"/>
    <cfRule type="duplicateValues" dxfId="0" priority="74267"/>
    <cfRule type="duplicateValues" dxfId="0" priority="74446"/>
    <cfRule type="duplicateValues" dxfId="0" priority="74625"/>
    <cfRule type="duplicateValues" dxfId="0" priority="74804"/>
    <cfRule type="duplicateValues" dxfId="0" priority="74983"/>
    <cfRule type="duplicateValues" dxfId="0" priority="75162"/>
    <cfRule type="duplicateValues" dxfId="0" priority="75341"/>
    <cfRule type="duplicateValues" dxfId="0" priority="75520"/>
    <cfRule type="duplicateValues" dxfId="0" priority="75699"/>
    <cfRule type="duplicateValues" dxfId="0" priority="75878"/>
    <cfRule type="duplicateValues" dxfId="0" priority="76057"/>
    <cfRule type="duplicateValues" dxfId="0" priority="76236"/>
    <cfRule type="duplicateValues" dxfId="0" priority="76415"/>
    <cfRule type="duplicateValues" dxfId="0" priority="76594"/>
    <cfRule type="duplicateValues" dxfId="0" priority="76773"/>
    <cfRule type="duplicateValues" dxfId="0" priority="76952"/>
    <cfRule type="duplicateValues" dxfId="0" priority="77131"/>
    <cfRule type="duplicateValues" dxfId="0" priority="77310"/>
    <cfRule type="duplicateValues" dxfId="0" priority="77489"/>
    <cfRule type="duplicateValues" dxfId="0" priority="77668"/>
    <cfRule type="duplicateValues" dxfId="0" priority="77847"/>
    <cfRule type="duplicateValues" dxfId="0" priority="78026"/>
    <cfRule type="duplicateValues" dxfId="0" priority="78205"/>
    <cfRule type="duplicateValues" dxfId="0" priority="78384"/>
    <cfRule type="duplicateValues" dxfId="0" priority="78563"/>
    <cfRule type="duplicateValues" dxfId="0" priority="78742"/>
    <cfRule type="duplicateValues" dxfId="0" priority="78921"/>
    <cfRule type="duplicateValues" dxfId="0" priority="79100"/>
    <cfRule type="duplicateValues" dxfId="0" priority="79279"/>
    <cfRule type="duplicateValues" dxfId="0" priority="79458"/>
    <cfRule type="duplicateValues" dxfId="0" priority="79637"/>
    <cfRule type="duplicateValues" dxfId="0" priority="79816"/>
    <cfRule type="duplicateValues" dxfId="0" priority="79995"/>
    <cfRule type="duplicateValues" dxfId="0" priority="80174"/>
    <cfRule type="duplicateValues" dxfId="0" priority="80353"/>
    <cfRule type="duplicateValues" dxfId="0" priority="80532"/>
    <cfRule type="duplicateValues" dxfId="0" priority="80711"/>
    <cfRule type="duplicateValues" dxfId="0" priority="80890"/>
    <cfRule type="duplicateValues" dxfId="0" priority="81069"/>
    <cfRule type="duplicateValues" dxfId="0" priority="81248"/>
    <cfRule type="duplicateValues" dxfId="0" priority="81427"/>
    <cfRule type="duplicateValues" dxfId="0" priority="81606"/>
    <cfRule type="duplicateValues" dxfId="0" priority="81785"/>
    <cfRule type="duplicateValues" dxfId="0" priority="81964"/>
    <cfRule type="duplicateValues" dxfId="0" priority="82143"/>
    <cfRule type="duplicateValues" dxfId="0" priority="82322"/>
    <cfRule type="duplicateValues" dxfId="0" priority="82501"/>
    <cfRule type="duplicateValues" dxfId="0" priority="82680"/>
  </conditionalFormatting>
  <conditionalFormatting sqref="A28">
    <cfRule type="duplicateValues" dxfId="0" priority="59588"/>
    <cfRule type="duplicateValues" dxfId="0" priority="59767"/>
    <cfRule type="duplicateValues" dxfId="0" priority="59946"/>
    <cfRule type="duplicateValues" dxfId="0" priority="60125"/>
    <cfRule type="duplicateValues" dxfId="0" priority="60304"/>
    <cfRule type="duplicateValues" dxfId="0" priority="60483"/>
    <cfRule type="duplicateValues" dxfId="0" priority="60662"/>
    <cfRule type="duplicateValues" dxfId="0" priority="60841"/>
    <cfRule type="duplicateValues" dxfId="0" priority="61020"/>
    <cfRule type="duplicateValues" dxfId="0" priority="61199"/>
    <cfRule type="duplicateValues" dxfId="0" priority="61378"/>
    <cfRule type="duplicateValues" dxfId="0" priority="61557"/>
    <cfRule type="duplicateValues" dxfId="0" priority="61736"/>
    <cfRule type="duplicateValues" dxfId="0" priority="61915"/>
    <cfRule type="duplicateValues" dxfId="0" priority="62094"/>
    <cfRule type="duplicateValues" dxfId="0" priority="62273"/>
    <cfRule type="duplicateValues" dxfId="0" priority="62452"/>
    <cfRule type="duplicateValues" dxfId="0" priority="62631"/>
    <cfRule type="duplicateValues" dxfId="0" priority="62810"/>
    <cfRule type="duplicateValues" dxfId="0" priority="62989"/>
    <cfRule type="duplicateValues" dxfId="0" priority="63168"/>
    <cfRule type="duplicateValues" dxfId="0" priority="63347"/>
    <cfRule type="duplicateValues" dxfId="0" priority="63526"/>
    <cfRule type="duplicateValues" dxfId="0" priority="63705"/>
    <cfRule type="duplicateValues" dxfId="0" priority="63884"/>
    <cfRule type="duplicateValues" dxfId="0" priority="64063"/>
    <cfRule type="duplicateValues" dxfId="0" priority="64242"/>
    <cfRule type="duplicateValues" dxfId="0" priority="64421"/>
    <cfRule type="duplicateValues" dxfId="0" priority="64600"/>
    <cfRule type="duplicateValues" dxfId="0" priority="64779"/>
    <cfRule type="duplicateValues" dxfId="0" priority="64958"/>
    <cfRule type="duplicateValues" dxfId="0" priority="65137"/>
    <cfRule type="duplicateValues" dxfId="0" priority="65316"/>
    <cfRule type="duplicateValues" dxfId="0" priority="65495"/>
    <cfRule type="duplicateValues" dxfId="0" priority="65674"/>
    <cfRule type="duplicateValues" dxfId="0" priority="65853"/>
    <cfRule type="duplicateValues" dxfId="0" priority="66032"/>
    <cfRule type="duplicateValues" dxfId="0" priority="66211"/>
    <cfRule type="duplicateValues" dxfId="0" priority="66390"/>
    <cfRule type="duplicateValues" dxfId="0" priority="66569"/>
    <cfRule type="duplicateValues" dxfId="0" priority="66748"/>
    <cfRule type="duplicateValues" dxfId="0" priority="66927"/>
    <cfRule type="duplicateValues" dxfId="0" priority="67106"/>
    <cfRule type="duplicateValues" dxfId="0" priority="67285"/>
    <cfRule type="duplicateValues" dxfId="0" priority="67464"/>
    <cfRule type="duplicateValues" dxfId="0" priority="67643"/>
    <cfRule type="duplicateValues" dxfId="0" priority="67822"/>
    <cfRule type="duplicateValues" dxfId="0" priority="68001"/>
    <cfRule type="duplicateValues" dxfId="0" priority="68180"/>
    <cfRule type="duplicateValues" dxfId="0" priority="68359"/>
    <cfRule type="duplicateValues" dxfId="0" priority="68538"/>
    <cfRule type="duplicateValues" dxfId="0" priority="68717"/>
    <cfRule type="duplicateValues" dxfId="0" priority="68896"/>
    <cfRule type="duplicateValues" dxfId="0" priority="69075"/>
    <cfRule type="duplicateValues" dxfId="0" priority="69254"/>
    <cfRule type="duplicateValues" dxfId="0" priority="69433"/>
    <cfRule type="duplicateValues" dxfId="0" priority="69612"/>
    <cfRule type="duplicateValues" dxfId="0" priority="69791"/>
    <cfRule type="duplicateValues" dxfId="0" priority="69970"/>
    <cfRule type="duplicateValues" dxfId="0" priority="70149"/>
    <cfRule type="duplicateValues" dxfId="0" priority="70328"/>
    <cfRule type="duplicateValues" dxfId="0" priority="70507"/>
    <cfRule type="duplicateValues" dxfId="0" priority="70686"/>
    <cfRule type="duplicateValues" dxfId="0" priority="70865"/>
    <cfRule type="duplicateValues" dxfId="0" priority="71044"/>
    <cfRule type="duplicateValues" dxfId="0" priority="71223"/>
    <cfRule type="duplicateValues" dxfId="0" priority="71402"/>
    <cfRule type="duplicateValues" dxfId="0" priority="71581"/>
    <cfRule type="duplicateValues" dxfId="0" priority="71760"/>
    <cfRule type="duplicateValues" dxfId="0" priority="71939"/>
    <cfRule type="duplicateValues" dxfId="0" priority="72118"/>
    <cfRule type="duplicateValues" dxfId="0" priority="72297"/>
    <cfRule type="duplicateValues" dxfId="0" priority="72476"/>
    <cfRule type="duplicateValues" dxfId="0" priority="72655"/>
    <cfRule type="duplicateValues" dxfId="0" priority="72834"/>
    <cfRule type="duplicateValues" dxfId="0" priority="73013"/>
    <cfRule type="duplicateValues" dxfId="0" priority="73192"/>
    <cfRule type="duplicateValues" dxfId="0" priority="73371"/>
    <cfRule type="duplicateValues" dxfId="0" priority="73550"/>
    <cfRule type="duplicateValues" dxfId="0" priority="73729"/>
    <cfRule type="duplicateValues" dxfId="0" priority="73908"/>
    <cfRule type="duplicateValues" dxfId="0" priority="74087"/>
    <cfRule type="duplicateValues" dxfId="0" priority="74266"/>
    <cfRule type="duplicateValues" dxfId="0" priority="74445"/>
    <cfRule type="duplicateValues" dxfId="0" priority="74624"/>
    <cfRule type="duplicateValues" dxfId="0" priority="74803"/>
    <cfRule type="duplicateValues" dxfId="0" priority="74982"/>
    <cfRule type="duplicateValues" dxfId="0" priority="75161"/>
    <cfRule type="duplicateValues" dxfId="0" priority="75340"/>
    <cfRule type="duplicateValues" dxfId="0" priority="75519"/>
    <cfRule type="duplicateValues" dxfId="0" priority="75698"/>
    <cfRule type="duplicateValues" dxfId="0" priority="75877"/>
    <cfRule type="duplicateValues" dxfId="0" priority="76056"/>
    <cfRule type="duplicateValues" dxfId="0" priority="76235"/>
    <cfRule type="duplicateValues" dxfId="0" priority="76414"/>
    <cfRule type="duplicateValues" dxfId="0" priority="76593"/>
    <cfRule type="duplicateValues" dxfId="0" priority="76772"/>
    <cfRule type="duplicateValues" dxfId="0" priority="76951"/>
    <cfRule type="duplicateValues" dxfId="0" priority="77130"/>
    <cfRule type="duplicateValues" dxfId="0" priority="77309"/>
    <cfRule type="duplicateValues" dxfId="0" priority="77488"/>
    <cfRule type="duplicateValues" dxfId="0" priority="77667"/>
    <cfRule type="duplicateValues" dxfId="0" priority="77846"/>
    <cfRule type="duplicateValues" dxfId="0" priority="78025"/>
    <cfRule type="duplicateValues" dxfId="0" priority="78204"/>
    <cfRule type="duplicateValues" dxfId="0" priority="78383"/>
    <cfRule type="duplicateValues" dxfId="0" priority="78562"/>
    <cfRule type="duplicateValues" dxfId="0" priority="78741"/>
    <cfRule type="duplicateValues" dxfId="0" priority="78920"/>
    <cfRule type="duplicateValues" dxfId="0" priority="79099"/>
    <cfRule type="duplicateValues" dxfId="0" priority="79278"/>
    <cfRule type="duplicateValues" dxfId="0" priority="79457"/>
    <cfRule type="duplicateValues" dxfId="0" priority="79636"/>
    <cfRule type="duplicateValues" dxfId="0" priority="79815"/>
    <cfRule type="duplicateValues" dxfId="0" priority="79994"/>
    <cfRule type="duplicateValues" dxfId="0" priority="80173"/>
    <cfRule type="duplicateValues" dxfId="0" priority="80352"/>
    <cfRule type="duplicateValues" dxfId="0" priority="80531"/>
    <cfRule type="duplicateValues" dxfId="0" priority="80710"/>
    <cfRule type="duplicateValues" dxfId="0" priority="80889"/>
    <cfRule type="duplicateValues" dxfId="0" priority="81068"/>
    <cfRule type="duplicateValues" dxfId="0" priority="81247"/>
    <cfRule type="duplicateValues" dxfId="0" priority="81426"/>
    <cfRule type="duplicateValues" dxfId="0" priority="81605"/>
    <cfRule type="duplicateValues" dxfId="0" priority="81784"/>
    <cfRule type="duplicateValues" dxfId="0" priority="81963"/>
    <cfRule type="duplicateValues" dxfId="0" priority="82142"/>
    <cfRule type="duplicateValues" dxfId="0" priority="82321"/>
    <cfRule type="duplicateValues" dxfId="0" priority="82500"/>
    <cfRule type="duplicateValues" dxfId="0" priority="82679"/>
  </conditionalFormatting>
  <conditionalFormatting sqref="A29">
    <cfRule type="duplicateValues" dxfId="0" priority="59587"/>
    <cfRule type="duplicateValues" dxfId="0" priority="59766"/>
    <cfRule type="duplicateValues" dxfId="0" priority="59945"/>
    <cfRule type="duplicateValues" dxfId="0" priority="60124"/>
    <cfRule type="duplicateValues" dxfId="0" priority="60303"/>
    <cfRule type="duplicateValues" dxfId="0" priority="60482"/>
    <cfRule type="duplicateValues" dxfId="0" priority="60661"/>
    <cfRule type="duplicateValues" dxfId="0" priority="60840"/>
    <cfRule type="duplicateValues" dxfId="0" priority="61019"/>
    <cfRule type="duplicateValues" dxfId="0" priority="61198"/>
    <cfRule type="duplicateValues" dxfId="0" priority="61377"/>
    <cfRule type="duplicateValues" dxfId="0" priority="61556"/>
    <cfRule type="duplicateValues" dxfId="0" priority="61735"/>
    <cfRule type="duplicateValues" dxfId="0" priority="61914"/>
    <cfRule type="duplicateValues" dxfId="0" priority="62093"/>
    <cfRule type="duplicateValues" dxfId="0" priority="62272"/>
    <cfRule type="duplicateValues" dxfId="0" priority="62451"/>
    <cfRule type="duplicateValues" dxfId="0" priority="62630"/>
    <cfRule type="duplicateValues" dxfId="0" priority="62809"/>
    <cfRule type="duplicateValues" dxfId="0" priority="62988"/>
    <cfRule type="duplicateValues" dxfId="0" priority="63167"/>
    <cfRule type="duplicateValues" dxfId="0" priority="63346"/>
    <cfRule type="duplicateValues" dxfId="0" priority="63525"/>
    <cfRule type="duplicateValues" dxfId="0" priority="63704"/>
    <cfRule type="duplicateValues" dxfId="0" priority="63883"/>
    <cfRule type="duplicateValues" dxfId="0" priority="64062"/>
    <cfRule type="duplicateValues" dxfId="0" priority="64241"/>
    <cfRule type="duplicateValues" dxfId="0" priority="64420"/>
    <cfRule type="duplicateValues" dxfId="0" priority="64599"/>
    <cfRule type="duplicateValues" dxfId="0" priority="64778"/>
    <cfRule type="duplicateValues" dxfId="0" priority="64957"/>
    <cfRule type="duplicateValues" dxfId="0" priority="65136"/>
    <cfRule type="duplicateValues" dxfId="0" priority="65315"/>
    <cfRule type="duplicateValues" dxfId="0" priority="65494"/>
    <cfRule type="duplicateValues" dxfId="0" priority="65673"/>
    <cfRule type="duplicateValues" dxfId="0" priority="65852"/>
    <cfRule type="duplicateValues" dxfId="0" priority="66031"/>
    <cfRule type="duplicateValues" dxfId="0" priority="66210"/>
    <cfRule type="duplicateValues" dxfId="0" priority="66389"/>
    <cfRule type="duplicateValues" dxfId="0" priority="66568"/>
    <cfRule type="duplicateValues" dxfId="0" priority="66747"/>
    <cfRule type="duplicateValues" dxfId="0" priority="66926"/>
    <cfRule type="duplicateValues" dxfId="0" priority="67105"/>
    <cfRule type="duplicateValues" dxfId="0" priority="67284"/>
    <cfRule type="duplicateValues" dxfId="0" priority="67463"/>
    <cfRule type="duplicateValues" dxfId="0" priority="67642"/>
    <cfRule type="duplicateValues" dxfId="0" priority="67821"/>
    <cfRule type="duplicateValues" dxfId="0" priority="68000"/>
    <cfRule type="duplicateValues" dxfId="0" priority="68179"/>
    <cfRule type="duplicateValues" dxfId="0" priority="68358"/>
    <cfRule type="duplicateValues" dxfId="0" priority="68537"/>
    <cfRule type="duplicateValues" dxfId="0" priority="68716"/>
    <cfRule type="duplicateValues" dxfId="0" priority="68895"/>
    <cfRule type="duplicateValues" dxfId="0" priority="69074"/>
    <cfRule type="duplicateValues" dxfId="0" priority="69253"/>
    <cfRule type="duplicateValues" dxfId="0" priority="69432"/>
    <cfRule type="duplicateValues" dxfId="0" priority="69611"/>
    <cfRule type="duplicateValues" dxfId="0" priority="69790"/>
    <cfRule type="duplicateValues" dxfId="0" priority="69969"/>
    <cfRule type="duplicateValues" dxfId="0" priority="70148"/>
    <cfRule type="duplicateValues" dxfId="0" priority="70327"/>
    <cfRule type="duplicateValues" dxfId="0" priority="70506"/>
    <cfRule type="duplicateValues" dxfId="0" priority="70685"/>
    <cfRule type="duplicateValues" dxfId="0" priority="70864"/>
    <cfRule type="duplicateValues" dxfId="0" priority="71043"/>
    <cfRule type="duplicateValues" dxfId="0" priority="71222"/>
    <cfRule type="duplicateValues" dxfId="0" priority="71401"/>
    <cfRule type="duplicateValues" dxfId="0" priority="71580"/>
    <cfRule type="duplicateValues" dxfId="0" priority="71759"/>
    <cfRule type="duplicateValues" dxfId="0" priority="71938"/>
    <cfRule type="duplicateValues" dxfId="0" priority="72117"/>
    <cfRule type="duplicateValues" dxfId="0" priority="72296"/>
    <cfRule type="duplicateValues" dxfId="0" priority="72475"/>
    <cfRule type="duplicateValues" dxfId="0" priority="72654"/>
    <cfRule type="duplicateValues" dxfId="0" priority="72833"/>
    <cfRule type="duplicateValues" dxfId="0" priority="73012"/>
    <cfRule type="duplicateValues" dxfId="0" priority="73191"/>
    <cfRule type="duplicateValues" dxfId="0" priority="73370"/>
    <cfRule type="duplicateValues" dxfId="0" priority="73549"/>
    <cfRule type="duplicateValues" dxfId="0" priority="73728"/>
    <cfRule type="duplicateValues" dxfId="0" priority="73907"/>
    <cfRule type="duplicateValues" dxfId="0" priority="74086"/>
    <cfRule type="duplicateValues" dxfId="0" priority="74265"/>
    <cfRule type="duplicateValues" dxfId="0" priority="74444"/>
    <cfRule type="duplicateValues" dxfId="0" priority="74623"/>
    <cfRule type="duplicateValues" dxfId="0" priority="74802"/>
    <cfRule type="duplicateValues" dxfId="0" priority="74981"/>
    <cfRule type="duplicateValues" dxfId="0" priority="75160"/>
    <cfRule type="duplicateValues" dxfId="0" priority="75339"/>
    <cfRule type="duplicateValues" dxfId="0" priority="75518"/>
    <cfRule type="duplicateValues" dxfId="0" priority="75697"/>
    <cfRule type="duplicateValues" dxfId="0" priority="75876"/>
    <cfRule type="duplicateValues" dxfId="0" priority="76055"/>
    <cfRule type="duplicateValues" dxfId="0" priority="76234"/>
    <cfRule type="duplicateValues" dxfId="0" priority="76413"/>
    <cfRule type="duplicateValues" dxfId="0" priority="76592"/>
    <cfRule type="duplicateValues" dxfId="0" priority="76771"/>
    <cfRule type="duplicateValues" dxfId="0" priority="76950"/>
    <cfRule type="duplicateValues" dxfId="0" priority="77129"/>
    <cfRule type="duplicateValues" dxfId="0" priority="77308"/>
    <cfRule type="duplicateValues" dxfId="0" priority="77487"/>
    <cfRule type="duplicateValues" dxfId="0" priority="77666"/>
    <cfRule type="duplicateValues" dxfId="0" priority="77845"/>
    <cfRule type="duplicateValues" dxfId="0" priority="78024"/>
    <cfRule type="duplicateValues" dxfId="0" priority="78203"/>
    <cfRule type="duplicateValues" dxfId="0" priority="78382"/>
    <cfRule type="duplicateValues" dxfId="0" priority="78561"/>
    <cfRule type="duplicateValues" dxfId="0" priority="78740"/>
    <cfRule type="duplicateValues" dxfId="0" priority="78919"/>
    <cfRule type="duplicateValues" dxfId="0" priority="79098"/>
    <cfRule type="duplicateValues" dxfId="0" priority="79277"/>
    <cfRule type="duplicateValues" dxfId="0" priority="79456"/>
    <cfRule type="duplicateValues" dxfId="0" priority="79635"/>
    <cfRule type="duplicateValues" dxfId="0" priority="79814"/>
    <cfRule type="duplicateValues" dxfId="0" priority="79993"/>
    <cfRule type="duplicateValues" dxfId="0" priority="80172"/>
    <cfRule type="duplicateValues" dxfId="0" priority="80351"/>
    <cfRule type="duplicateValues" dxfId="0" priority="80530"/>
    <cfRule type="duplicateValues" dxfId="0" priority="80709"/>
    <cfRule type="duplicateValues" dxfId="0" priority="80888"/>
    <cfRule type="duplicateValues" dxfId="0" priority="81067"/>
    <cfRule type="duplicateValues" dxfId="0" priority="81246"/>
    <cfRule type="duplicateValues" dxfId="0" priority="81425"/>
    <cfRule type="duplicateValues" dxfId="0" priority="81604"/>
    <cfRule type="duplicateValues" dxfId="0" priority="81783"/>
    <cfRule type="duplicateValues" dxfId="0" priority="81962"/>
    <cfRule type="duplicateValues" dxfId="0" priority="82141"/>
    <cfRule type="duplicateValues" dxfId="0" priority="82320"/>
    <cfRule type="duplicateValues" dxfId="0" priority="82499"/>
    <cfRule type="duplicateValues" dxfId="0" priority="82678"/>
  </conditionalFormatting>
  <conditionalFormatting sqref="A30">
    <cfRule type="duplicateValues" dxfId="0" priority="59586"/>
    <cfRule type="duplicateValues" dxfId="0" priority="59765"/>
    <cfRule type="duplicateValues" dxfId="0" priority="59944"/>
    <cfRule type="duplicateValues" dxfId="0" priority="60123"/>
    <cfRule type="duplicateValues" dxfId="0" priority="60302"/>
    <cfRule type="duplicateValues" dxfId="0" priority="60481"/>
    <cfRule type="duplicateValues" dxfId="0" priority="60660"/>
    <cfRule type="duplicateValues" dxfId="0" priority="60839"/>
    <cfRule type="duplicateValues" dxfId="0" priority="61018"/>
    <cfRule type="duplicateValues" dxfId="0" priority="61197"/>
    <cfRule type="duplicateValues" dxfId="0" priority="61376"/>
    <cfRule type="duplicateValues" dxfId="0" priority="61555"/>
    <cfRule type="duplicateValues" dxfId="0" priority="61734"/>
    <cfRule type="duplicateValues" dxfId="0" priority="61913"/>
    <cfRule type="duplicateValues" dxfId="0" priority="62092"/>
    <cfRule type="duplicateValues" dxfId="0" priority="62271"/>
    <cfRule type="duplicateValues" dxfId="0" priority="62450"/>
    <cfRule type="duplicateValues" dxfId="0" priority="62629"/>
    <cfRule type="duplicateValues" dxfId="0" priority="62808"/>
    <cfRule type="duplicateValues" dxfId="0" priority="62987"/>
    <cfRule type="duplicateValues" dxfId="0" priority="63166"/>
    <cfRule type="duplicateValues" dxfId="0" priority="63345"/>
    <cfRule type="duplicateValues" dxfId="0" priority="63524"/>
    <cfRule type="duplicateValues" dxfId="0" priority="63703"/>
    <cfRule type="duplicateValues" dxfId="0" priority="63882"/>
    <cfRule type="duplicateValues" dxfId="0" priority="64061"/>
    <cfRule type="duplicateValues" dxfId="0" priority="64240"/>
    <cfRule type="duplicateValues" dxfId="0" priority="64419"/>
    <cfRule type="duplicateValues" dxfId="0" priority="64598"/>
    <cfRule type="duplicateValues" dxfId="0" priority="64777"/>
    <cfRule type="duplicateValues" dxfId="0" priority="64956"/>
    <cfRule type="duplicateValues" dxfId="0" priority="65135"/>
    <cfRule type="duplicateValues" dxfId="0" priority="65314"/>
    <cfRule type="duplicateValues" dxfId="0" priority="65493"/>
    <cfRule type="duplicateValues" dxfId="0" priority="65672"/>
    <cfRule type="duplicateValues" dxfId="0" priority="65851"/>
    <cfRule type="duplicateValues" dxfId="0" priority="66030"/>
    <cfRule type="duplicateValues" dxfId="0" priority="66209"/>
    <cfRule type="duplicateValues" dxfId="0" priority="66388"/>
    <cfRule type="duplicateValues" dxfId="0" priority="66567"/>
    <cfRule type="duplicateValues" dxfId="0" priority="66746"/>
    <cfRule type="duplicateValues" dxfId="0" priority="66925"/>
    <cfRule type="duplicateValues" dxfId="0" priority="67104"/>
    <cfRule type="duplicateValues" dxfId="0" priority="67283"/>
    <cfRule type="duplicateValues" dxfId="0" priority="67462"/>
    <cfRule type="duplicateValues" dxfId="0" priority="67641"/>
    <cfRule type="duplicateValues" dxfId="0" priority="67820"/>
    <cfRule type="duplicateValues" dxfId="0" priority="67999"/>
    <cfRule type="duplicateValues" dxfId="0" priority="68178"/>
    <cfRule type="duplicateValues" dxfId="0" priority="68357"/>
    <cfRule type="duplicateValues" dxfId="0" priority="68536"/>
    <cfRule type="duplicateValues" dxfId="0" priority="68715"/>
    <cfRule type="duplicateValues" dxfId="0" priority="68894"/>
    <cfRule type="duplicateValues" dxfId="0" priority="69073"/>
    <cfRule type="duplicateValues" dxfId="0" priority="69252"/>
    <cfRule type="duplicateValues" dxfId="0" priority="69431"/>
    <cfRule type="duplicateValues" dxfId="0" priority="69610"/>
    <cfRule type="duplicateValues" dxfId="0" priority="69789"/>
    <cfRule type="duplicateValues" dxfId="0" priority="69968"/>
    <cfRule type="duplicateValues" dxfId="0" priority="70147"/>
    <cfRule type="duplicateValues" dxfId="0" priority="70326"/>
    <cfRule type="duplicateValues" dxfId="0" priority="70505"/>
    <cfRule type="duplicateValues" dxfId="0" priority="70684"/>
    <cfRule type="duplicateValues" dxfId="0" priority="70863"/>
    <cfRule type="duplicateValues" dxfId="0" priority="71042"/>
    <cfRule type="duplicateValues" dxfId="0" priority="71221"/>
    <cfRule type="duplicateValues" dxfId="0" priority="71400"/>
    <cfRule type="duplicateValues" dxfId="0" priority="71579"/>
    <cfRule type="duplicateValues" dxfId="0" priority="71758"/>
    <cfRule type="duplicateValues" dxfId="0" priority="71937"/>
    <cfRule type="duplicateValues" dxfId="0" priority="72116"/>
    <cfRule type="duplicateValues" dxfId="0" priority="72295"/>
    <cfRule type="duplicateValues" dxfId="0" priority="72474"/>
    <cfRule type="duplicateValues" dxfId="0" priority="72653"/>
    <cfRule type="duplicateValues" dxfId="0" priority="72832"/>
    <cfRule type="duplicateValues" dxfId="0" priority="73011"/>
    <cfRule type="duplicateValues" dxfId="0" priority="73190"/>
    <cfRule type="duplicateValues" dxfId="0" priority="73369"/>
    <cfRule type="duplicateValues" dxfId="0" priority="73548"/>
    <cfRule type="duplicateValues" dxfId="0" priority="73727"/>
    <cfRule type="duplicateValues" dxfId="0" priority="73906"/>
    <cfRule type="duplicateValues" dxfId="0" priority="74085"/>
    <cfRule type="duplicateValues" dxfId="0" priority="74264"/>
    <cfRule type="duplicateValues" dxfId="0" priority="74443"/>
    <cfRule type="duplicateValues" dxfId="0" priority="74622"/>
    <cfRule type="duplicateValues" dxfId="0" priority="74801"/>
    <cfRule type="duplicateValues" dxfId="0" priority="74980"/>
    <cfRule type="duplicateValues" dxfId="0" priority="75159"/>
    <cfRule type="duplicateValues" dxfId="0" priority="75338"/>
    <cfRule type="duplicateValues" dxfId="0" priority="75517"/>
    <cfRule type="duplicateValues" dxfId="0" priority="75696"/>
    <cfRule type="duplicateValues" dxfId="0" priority="75875"/>
    <cfRule type="duplicateValues" dxfId="0" priority="76054"/>
    <cfRule type="duplicateValues" dxfId="0" priority="76233"/>
    <cfRule type="duplicateValues" dxfId="0" priority="76412"/>
    <cfRule type="duplicateValues" dxfId="0" priority="76591"/>
    <cfRule type="duplicateValues" dxfId="0" priority="76770"/>
    <cfRule type="duplicateValues" dxfId="0" priority="76949"/>
    <cfRule type="duplicateValues" dxfId="0" priority="77128"/>
    <cfRule type="duplicateValues" dxfId="0" priority="77307"/>
    <cfRule type="duplicateValues" dxfId="0" priority="77486"/>
    <cfRule type="duplicateValues" dxfId="0" priority="77665"/>
    <cfRule type="duplicateValues" dxfId="0" priority="77844"/>
    <cfRule type="duplicateValues" dxfId="0" priority="78023"/>
    <cfRule type="duplicateValues" dxfId="0" priority="78202"/>
    <cfRule type="duplicateValues" dxfId="0" priority="78381"/>
    <cfRule type="duplicateValues" dxfId="0" priority="78560"/>
    <cfRule type="duplicateValues" dxfId="0" priority="78739"/>
    <cfRule type="duplicateValues" dxfId="0" priority="78918"/>
    <cfRule type="duplicateValues" dxfId="0" priority="79097"/>
    <cfRule type="duplicateValues" dxfId="0" priority="79276"/>
    <cfRule type="duplicateValues" dxfId="0" priority="79455"/>
    <cfRule type="duplicateValues" dxfId="0" priority="79634"/>
    <cfRule type="duplicateValues" dxfId="0" priority="79813"/>
    <cfRule type="duplicateValues" dxfId="0" priority="79992"/>
    <cfRule type="duplicateValues" dxfId="0" priority="80171"/>
    <cfRule type="duplicateValues" dxfId="0" priority="80350"/>
    <cfRule type="duplicateValues" dxfId="0" priority="80529"/>
    <cfRule type="duplicateValues" dxfId="0" priority="80708"/>
    <cfRule type="duplicateValues" dxfId="0" priority="80887"/>
    <cfRule type="duplicateValues" dxfId="0" priority="81066"/>
    <cfRule type="duplicateValues" dxfId="0" priority="81245"/>
    <cfRule type="duplicateValues" dxfId="0" priority="81424"/>
    <cfRule type="duplicateValues" dxfId="0" priority="81603"/>
    <cfRule type="duplicateValues" dxfId="0" priority="81782"/>
    <cfRule type="duplicateValues" dxfId="0" priority="81961"/>
    <cfRule type="duplicateValues" dxfId="0" priority="82140"/>
    <cfRule type="duplicateValues" dxfId="0" priority="82319"/>
    <cfRule type="duplicateValues" dxfId="0" priority="82498"/>
    <cfRule type="duplicateValues" dxfId="0" priority="82677"/>
  </conditionalFormatting>
  <conditionalFormatting sqref="A31">
    <cfRule type="duplicateValues" dxfId="0" priority="59585"/>
    <cfRule type="duplicateValues" dxfId="0" priority="59764"/>
    <cfRule type="duplicateValues" dxfId="0" priority="59943"/>
    <cfRule type="duplicateValues" dxfId="0" priority="60122"/>
    <cfRule type="duplicateValues" dxfId="0" priority="60301"/>
    <cfRule type="duplicateValues" dxfId="0" priority="60480"/>
    <cfRule type="duplicateValues" dxfId="0" priority="60659"/>
    <cfRule type="duplicateValues" dxfId="0" priority="60838"/>
    <cfRule type="duplicateValues" dxfId="0" priority="61017"/>
    <cfRule type="duplicateValues" dxfId="0" priority="61196"/>
    <cfRule type="duplicateValues" dxfId="0" priority="61375"/>
    <cfRule type="duplicateValues" dxfId="0" priority="61554"/>
    <cfRule type="duplicateValues" dxfId="0" priority="61733"/>
    <cfRule type="duplicateValues" dxfId="0" priority="61912"/>
    <cfRule type="duplicateValues" dxfId="0" priority="62091"/>
    <cfRule type="duplicateValues" dxfId="0" priority="62270"/>
    <cfRule type="duplicateValues" dxfId="0" priority="62449"/>
    <cfRule type="duplicateValues" dxfId="0" priority="62628"/>
    <cfRule type="duplicateValues" dxfId="0" priority="62807"/>
    <cfRule type="duplicateValues" dxfId="0" priority="62986"/>
    <cfRule type="duplicateValues" dxfId="0" priority="63165"/>
    <cfRule type="duplicateValues" dxfId="0" priority="63344"/>
    <cfRule type="duplicateValues" dxfId="0" priority="63523"/>
    <cfRule type="duplicateValues" dxfId="0" priority="63702"/>
    <cfRule type="duplicateValues" dxfId="0" priority="63881"/>
    <cfRule type="duplicateValues" dxfId="0" priority="64060"/>
    <cfRule type="duplicateValues" dxfId="0" priority="64239"/>
    <cfRule type="duplicateValues" dxfId="0" priority="64418"/>
    <cfRule type="duplicateValues" dxfId="0" priority="64597"/>
    <cfRule type="duplicateValues" dxfId="0" priority="64776"/>
    <cfRule type="duplicateValues" dxfId="0" priority="64955"/>
    <cfRule type="duplicateValues" dxfId="0" priority="65134"/>
    <cfRule type="duplicateValues" dxfId="0" priority="65313"/>
    <cfRule type="duplicateValues" dxfId="0" priority="65492"/>
    <cfRule type="duplicateValues" dxfId="0" priority="65671"/>
    <cfRule type="duplicateValues" dxfId="0" priority="65850"/>
    <cfRule type="duplicateValues" dxfId="0" priority="66029"/>
    <cfRule type="duplicateValues" dxfId="0" priority="66208"/>
    <cfRule type="duplicateValues" dxfId="0" priority="66387"/>
    <cfRule type="duplicateValues" dxfId="0" priority="66566"/>
    <cfRule type="duplicateValues" dxfId="0" priority="66745"/>
    <cfRule type="duplicateValues" dxfId="0" priority="66924"/>
    <cfRule type="duplicateValues" dxfId="0" priority="67103"/>
    <cfRule type="duplicateValues" dxfId="0" priority="67282"/>
    <cfRule type="duplicateValues" dxfId="0" priority="67461"/>
    <cfRule type="duplicateValues" dxfId="0" priority="67640"/>
    <cfRule type="duplicateValues" dxfId="0" priority="67819"/>
    <cfRule type="duplicateValues" dxfId="0" priority="67998"/>
    <cfRule type="duplicateValues" dxfId="0" priority="68177"/>
    <cfRule type="duplicateValues" dxfId="0" priority="68356"/>
    <cfRule type="duplicateValues" dxfId="0" priority="68535"/>
    <cfRule type="duplicateValues" dxfId="0" priority="68714"/>
    <cfRule type="duplicateValues" dxfId="0" priority="68893"/>
    <cfRule type="duplicateValues" dxfId="0" priority="69072"/>
    <cfRule type="duplicateValues" dxfId="0" priority="69251"/>
    <cfRule type="duplicateValues" dxfId="0" priority="69430"/>
    <cfRule type="duplicateValues" dxfId="0" priority="69609"/>
    <cfRule type="duplicateValues" dxfId="0" priority="69788"/>
    <cfRule type="duplicateValues" dxfId="0" priority="69967"/>
    <cfRule type="duplicateValues" dxfId="0" priority="70146"/>
    <cfRule type="duplicateValues" dxfId="0" priority="70325"/>
    <cfRule type="duplicateValues" dxfId="0" priority="70504"/>
    <cfRule type="duplicateValues" dxfId="0" priority="70683"/>
    <cfRule type="duplicateValues" dxfId="0" priority="70862"/>
    <cfRule type="duplicateValues" dxfId="0" priority="71041"/>
    <cfRule type="duplicateValues" dxfId="0" priority="71220"/>
    <cfRule type="duplicateValues" dxfId="0" priority="71399"/>
    <cfRule type="duplicateValues" dxfId="0" priority="71578"/>
    <cfRule type="duplicateValues" dxfId="0" priority="71757"/>
    <cfRule type="duplicateValues" dxfId="0" priority="71936"/>
    <cfRule type="duplicateValues" dxfId="0" priority="72115"/>
    <cfRule type="duplicateValues" dxfId="0" priority="72294"/>
    <cfRule type="duplicateValues" dxfId="0" priority="72473"/>
    <cfRule type="duplicateValues" dxfId="0" priority="72652"/>
    <cfRule type="duplicateValues" dxfId="0" priority="72831"/>
    <cfRule type="duplicateValues" dxfId="0" priority="73010"/>
    <cfRule type="duplicateValues" dxfId="0" priority="73189"/>
    <cfRule type="duplicateValues" dxfId="0" priority="73368"/>
    <cfRule type="duplicateValues" dxfId="0" priority="73547"/>
    <cfRule type="duplicateValues" dxfId="0" priority="73726"/>
    <cfRule type="duplicateValues" dxfId="0" priority="73905"/>
    <cfRule type="duplicateValues" dxfId="0" priority="74084"/>
    <cfRule type="duplicateValues" dxfId="0" priority="74263"/>
    <cfRule type="duplicateValues" dxfId="0" priority="74442"/>
    <cfRule type="duplicateValues" dxfId="0" priority="74621"/>
    <cfRule type="duplicateValues" dxfId="0" priority="74800"/>
    <cfRule type="duplicateValues" dxfId="0" priority="74979"/>
    <cfRule type="duplicateValues" dxfId="0" priority="75158"/>
    <cfRule type="duplicateValues" dxfId="0" priority="75337"/>
    <cfRule type="duplicateValues" dxfId="0" priority="75516"/>
    <cfRule type="duplicateValues" dxfId="0" priority="75695"/>
    <cfRule type="duplicateValues" dxfId="0" priority="75874"/>
    <cfRule type="duplicateValues" dxfId="0" priority="76053"/>
    <cfRule type="duplicateValues" dxfId="0" priority="76232"/>
    <cfRule type="duplicateValues" dxfId="0" priority="76411"/>
    <cfRule type="duplicateValues" dxfId="0" priority="76590"/>
    <cfRule type="duplicateValues" dxfId="0" priority="76769"/>
    <cfRule type="duplicateValues" dxfId="0" priority="76948"/>
    <cfRule type="duplicateValues" dxfId="0" priority="77127"/>
    <cfRule type="duplicateValues" dxfId="0" priority="77306"/>
    <cfRule type="duplicateValues" dxfId="0" priority="77485"/>
    <cfRule type="duplicateValues" dxfId="0" priority="77664"/>
    <cfRule type="duplicateValues" dxfId="0" priority="77843"/>
    <cfRule type="duplicateValues" dxfId="0" priority="78022"/>
    <cfRule type="duplicateValues" dxfId="0" priority="78201"/>
    <cfRule type="duplicateValues" dxfId="0" priority="78380"/>
    <cfRule type="duplicateValues" dxfId="0" priority="78559"/>
    <cfRule type="duplicateValues" dxfId="0" priority="78738"/>
    <cfRule type="duplicateValues" dxfId="0" priority="78917"/>
    <cfRule type="duplicateValues" dxfId="0" priority="79096"/>
    <cfRule type="duplicateValues" dxfId="0" priority="79275"/>
    <cfRule type="duplicateValues" dxfId="0" priority="79454"/>
    <cfRule type="duplicateValues" dxfId="0" priority="79633"/>
    <cfRule type="duplicateValues" dxfId="0" priority="79812"/>
    <cfRule type="duplicateValues" dxfId="0" priority="79991"/>
    <cfRule type="duplicateValues" dxfId="0" priority="80170"/>
    <cfRule type="duplicateValues" dxfId="0" priority="80349"/>
    <cfRule type="duplicateValues" dxfId="0" priority="80528"/>
    <cfRule type="duplicateValues" dxfId="0" priority="80707"/>
    <cfRule type="duplicateValues" dxfId="0" priority="80886"/>
    <cfRule type="duplicateValues" dxfId="0" priority="81065"/>
    <cfRule type="duplicateValues" dxfId="0" priority="81244"/>
    <cfRule type="duplicateValues" dxfId="0" priority="81423"/>
    <cfRule type="duplicateValues" dxfId="0" priority="81602"/>
    <cfRule type="duplicateValues" dxfId="0" priority="81781"/>
    <cfRule type="duplicateValues" dxfId="0" priority="81960"/>
    <cfRule type="duplicateValues" dxfId="0" priority="82139"/>
    <cfRule type="duplicateValues" dxfId="0" priority="82318"/>
    <cfRule type="duplicateValues" dxfId="0" priority="82497"/>
    <cfRule type="duplicateValues" dxfId="0" priority="82676"/>
  </conditionalFormatting>
  <conditionalFormatting sqref="A32">
    <cfRule type="duplicateValues" dxfId="0" priority="59584"/>
    <cfRule type="duplicateValues" dxfId="0" priority="59763"/>
    <cfRule type="duplicateValues" dxfId="0" priority="59942"/>
    <cfRule type="duplicateValues" dxfId="0" priority="60121"/>
    <cfRule type="duplicateValues" dxfId="0" priority="60300"/>
    <cfRule type="duplicateValues" dxfId="0" priority="60479"/>
    <cfRule type="duplicateValues" dxfId="0" priority="60658"/>
    <cfRule type="duplicateValues" dxfId="0" priority="60837"/>
    <cfRule type="duplicateValues" dxfId="0" priority="61016"/>
    <cfRule type="duplicateValues" dxfId="0" priority="61195"/>
    <cfRule type="duplicateValues" dxfId="0" priority="61374"/>
    <cfRule type="duplicateValues" dxfId="0" priority="61553"/>
    <cfRule type="duplicateValues" dxfId="0" priority="61732"/>
    <cfRule type="duplicateValues" dxfId="0" priority="61911"/>
    <cfRule type="duplicateValues" dxfId="0" priority="62090"/>
    <cfRule type="duplicateValues" dxfId="0" priority="62269"/>
    <cfRule type="duplicateValues" dxfId="0" priority="62448"/>
    <cfRule type="duplicateValues" dxfId="0" priority="62627"/>
    <cfRule type="duplicateValues" dxfId="0" priority="62806"/>
    <cfRule type="duplicateValues" dxfId="0" priority="62985"/>
    <cfRule type="duplicateValues" dxfId="0" priority="63164"/>
    <cfRule type="duplicateValues" dxfId="0" priority="63343"/>
    <cfRule type="duplicateValues" dxfId="0" priority="63522"/>
    <cfRule type="duplicateValues" dxfId="0" priority="63701"/>
    <cfRule type="duplicateValues" dxfId="0" priority="63880"/>
    <cfRule type="duplicateValues" dxfId="0" priority="64059"/>
    <cfRule type="duplicateValues" dxfId="0" priority="64238"/>
    <cfRule type="duplicateValues" dxfId="0" priority="64417"/>
    <cfRule type="duplicateValues" dxfId="0" priority="64596"/>
    <cfRule type="duplicateValues" dxfId="0" priority="64775"/>
    <cfRule type="duplicateValues" dxfId="0" priority="64954"/>
    <cfRule type="duplicateValues" dxfId="0" priority="65133"/>
    <cfRule type="duplicateValues" dxfId="0" priority="65312"/>
    <cfRule type="duplicateValues" dxfId="0" priority="65491"/>
    <cfRule type="duplicateValues" dxfId="0" priority="65670"/>
    <cfRule type="duplicateValues" dxfId="0" priority="65849"/>
    <cfRule type="duplicateValues" dxfId="0" priority="66028"/>
    <cfRule type="duplicateValues" dxfId="0" priority="66207"/>
    <cfRule type="duplicateValues" dxfId="0" priority="66386"/>
    <cfRule type="duplicateValues" dxfId="0" priority="66565"/>
    <cfRule type="duplicateValues" dxfId="0" priority="66744"/>
    <cfRule type="duplicateValues" dxfId="0" priority="66923"/>
    <cfRule type="duplicateValues" dxfId="0" priority="67102"/>
    <cfRule type="duplicateValues" dxfId="0" priority="67281"/>
    <cfRule type="duplicateValues" dxfId="0" priority="67460"/>
    <cfRule type="duplicateValues" dxfId="0" priority="67639"/>
    <cfRule type="duplicateValues" dxfId="0" priority="67818"/>
    <cfRule type="duplicateValues" dxfId="0" priority="67997"/>
    <cfRule type="duplicateValues" dxfId="0" priority="68176"/>
    <cfRule type="duplicateValues" dxfId="0" priority="68355"/>
    <cfRule type="duplicateValues" dxfId="0" priority="68534"/>
    <cfRule type="duplicateValues" dxfId="0" priority="68713"/>
    <cfRule type="duplicateValues" dxfId="0" priority="68892"/>
    <cfRule type="duplicateValues" dxfId="0" priority="69071"/>
    <cfRule type="duplicateValues" dxfId="0" priority="69250"/>
    <cfRule type="duplicateValues" dxfId="0" priority="69429"/>
    <cfRule type="duplicateValues" dxfId="0" priority="69608"/>
    <cfRule type="duplicateValues" dxfId="0" priority="69787"/>
    <cfRule type="duplicateValues" dxfId="0" priority="69966"/>
    <cfRule type="duplicateValues" dxfId="0" priority="70145"/>
    <cfRule type="duplicateValues" dxfId="0" priority="70324"/>
    <cfRule type="duplicateValues" dxfId="0" priority="70503"/>
    <cfRule type="duplicateValues" dxfId="0" priority="70682"/>
    <cfRule type="duplicateValues" dxfId="0" priority="70861"/>
    <cfRule type="duplicateValues" dxfId="0" priority="71040"/>
    <cfRule type="duplicateValues" dxfId="0" priority="71219"/>
    <cfRule type="duplicateValues" dxfId="0" priority="71398"/>
    <cfRule type="duplicateValues" dxfId="0" priority="71577"/>
    <cfRule type="duplicateValues" dxfId="0" priority="71756"/>
    <cfRule type="duplicateValues" dxfId="0" priority="71935"/>
    <cfRule type="duplicateValues" dxfId="0" priority="72114"/>
    <cfRule type="duplicateValues" dxfId="0" priority="72293"/>
    <cfRule type="duplicateValues" dxfId="0" priority="72472"/>
    <cfRule type="duplicateValues" dxfId="0" priority="72651"/>
    <cfRule type="duplicateValues" dxfId="0" priority="72830"/>
    <cfRule type="duplicateValues" dxfId="0" priority="73009"/>
    <cfRule type="duplicateValues" dxfId="0" priority="73188"/>
    <cfRule type="duplicateValues" dxfId="0" priority="73367"/>
    <cfRule type="duplicateValues" dxfId="0" priority="73546"/>
    <cfRule type="duplicateValues" dxfId="0" priority="73725"/>
    <cfRule type="duplicateValues" dxfId="0" priority="73904"/>
    <cfRule type="duplicateValues" dxfId="0" priority="74083"/>
    <cfRule type="duplicateValues" dxfId="0" priority="74262"/>
    <cfRule type="duplicateValues" dxfId="0" priority="74441"/>
    <cfRule type="duplicateValues" dxfId="0" priority="74620"/>
    <cfRule type="duplicateValues" dxfId="0" priority="74799"/>
    <cfRule type="duplicateValues" dxfId="0" priority="74978"/>
    <cfRule type="duplicateValues" dxfId="0" priority="75157"/>
    <cfRule type="duplicateValues" dxfId="0" priority="75336"/>
    <cfRule type="duplicateValues" dxfId="0" priority="75515"/>
    <cfRule type="duplicateValues" dxfId="0" priority="75694"/>
    <cfRule type="duplicateValues" dxfId="0" priority="75873"/>
    <cfRule type="duplicateValues" dxfId="0" priority="76052"/>
    <cfRule type="duplicateValues" dxfId="0" priority="76231"/>
    <cfRule type="duplicateValues" dxfId="0" priority="76410"/>
    <cfRule type="duplicateValues" dxfId="0" priority="76589"/>
    <cfRule type="duplicateValues" dxfId="0" priority="76768"/>
    <cfRule type="duplicateValues" dxfId="0" priority="76947"/>
    <cfRule type="duplicateValues" dxfId="0" priority="77126"/>
    <cfRule type="duplicateValues" dxfId="0" priority="77305"/>
    <cfRule type="duplicateValues" dxfId="0" priority="77484"/>
    <cfRule type="duplicateValues" dxfId="0" priority="77663"/>
    <cfRule type="duplicateValues" dxfId="0" priority="77842"/>
    <cfRule type="duplicateValues" dxfId="0" priority="78021"/>
    <cfRule type="duplicateValues" dxfId="0" priority="78200"/>
    <cfRule type="duplicateValues" dxfId="0" priority="78379"/>
    <cfRule type="duplicateValues" dxfId="0" priority="78558"/>
    <cfRule type="duplicateValues" dxfId="0" priority="78737"/>
    <cfRule type="duplicateValues" dxfId="0" priority="78916"/>
    <cfRule type="duplicateValues" dxfId="0" priority="79095"/>
    <cfRule type="duplicateValues" dxfId="0" priority="79274"/>
    <cfRule type="duplicateValues" dxfId="0" priority="79453"/>
    <cfRule type="duplicateValues" dxfId="0" priority="79632"/>
    <cfRule type="duplicateValues" dxfId="0" priority="79811"/>
    <cfRule type="duplicateValues" dxfId="0" priority="79990"/>
    <cfRule type="duplicateValues" dxfId="0" priority="80169"/>
    <cfRule type="duplicateValues" dxfId="0" priority="80348"/>
    <cfRule type="duplicateValues" dxfId="0" priority="80527"/>
    <cfRule type="duplicateValues" dxfId="0" priority="80706"/>
    <cfRule type="duplicateValues" dxfId="0" priority="80885"/>
    <cfRule type="duplicateValues" dxfId="0" priority="81064"/>
    <cfRule type="duplicateValues" dxfId="0" priority="81243"/>
    <cfRule type="duplicateValues" dxfId="0" priority="81422"/>
    <cfRule type="duplicateValues" dxfId="0" priority="81601"/>
    <cfRule type="duplicateValues" dxfId="0" priority="81780"/>
    <cfRule type="duplicateValues" dxfId="0" priority="81959"/>
    <cfRule type="duplicateValues" dxfId="0" priority="82138"/>
    <cfRule type="duplicateValues" dxfId="0" priority="82317"/>
    <cfRule type="duplicateValues" dxfId="0" priority="82496"/>
    <cfRule type="duplicateValues" dxfId="0" priority="82675"/>
  </conditionalFormatting>
  <conditionalFormatting sqref="A33">
    <cfRule type="duplicateValues" dxfId="0" priority="59583"/>
    <cfRule type="duplicateValues" dxfId="0" priority="59762"/>
    <cfRule type="duplicateValues" dxfId="0" priority="59941"/>
    <cfRule type="duplicateValues" dxfId="0" priority="60120"/>
    <cfRule type="duplicateValues" dxfId="0" priority="60299"/>
    <cfRule type="duplicateValues" dxfId="0" priority="60478"/>
    <cfRule type="duplicateValues" dxfId="0" priority="60657"/>
    <cfRule type="duplicateValues" dxfId="0" priority="60836"/>
    <cfRule type="duplicateValues" dxfId="0" priority="61015"/>
    <cfRule type="duplicateValues" dxfId="0" priority="61194"/>
    <cfRule type="duplicateValues" dxfId="0" priority="61373"/>
    <cfRule type="duplicateValues" dxfId="0" priority="61552"/>
    <cfRule type="duplicateValues" dxfId="0" priority="61731"/>
    <cfRule type="duplicateValues" dxfId="0" priority="61910"/>
    <cfRule type="duplicateValues" dxfId="0" priority="62089"/>
    <cfRule type="duplicateValues" dxfId="0" priority="62268"/>
    <cfRule type="duplicateValues" dxfId="0" priority="62447"/>
    <cfRule type="duplicateValues" dxfId="0" priority="62626"/>
    <cfRule type="duplicateValues" dxfId="0" priority="62805"/>
    <cfRule type="duplicateValues" dxfId="0" priority="62984"/>
    <cfRule type="duplicateValues" dxfId="0" priority="63163"/>
    <cfRule type="duplicateValues" dxfId="0" priority="63342"/>
    <cfRule type="duplicateValues" dxfId="0" priority="63521"/>
    <cfRule type="duplicateValues" dxfId="0" priority="63700"/>
    <cfRule type="duplicateValues" dxfId="0" priority="63879"/>
    <cfRule type="duplicateValues" dxfId="0" priority="64058"/>
    <cfRule type="duplicateValues" dxfId="0" priority="64237"/>
    <cfRule type="duplicateValues" dxfId="0" priority="64416"/>
    <cfRule type="duplicateValues" dxfId="0" priority="64595"/>
    <cfRule type="duplicateValues" dxfId="0" priority="64774"/>
    <cfRule type="duplicateValues" dxfId="0" priority="64953"/>
    <cfRule type="duplicateValues" dxfId="0" priority="65132"/>
    <cfRule type="duplicateValues" dxfId="0" priority="65311"/>
    <cfRule type="duplicateValues" dxfId="0" priority="65490"/>
    <cfRule type="duplicateValues" dxfId="0" priority="65669"/>
    <cfRule type="duplicateValues" dxfId="0" priority="65848"/>
    <cfRule type="duplicateValues" dxfId="0" priority="66027"/>
    <cfRule type="duplicateValues" dxfId="0" priority="66206"/>
    <cfRule type="duplicateValues" dxfId="0" priority="66385"/>
    <cfRule type="duplicateValues" dxfId="0" priority="66564"/>
    <cfRule type="duplicateValues" dxfId="0" priority="66743"/>
    <cfRule type="duplicateValues" dxfId="0" priority="66922"/>
    <cfRule type="duplicateValues" dxfId="0" priority="67101"/>
    <cfRule type="duplicateValues" dxfId="0" priority="67280"/>
    <cfRule type="duplicateValues" dxfId="0" priority="67459"/>
    <cfRule type="duplicateValues" dxfId="0" priority="67638"/>
    <cfRule type="duplicateValues" dxfId="0" priority="67817"/>
    <cfRule type="duplicateValues" dxfId="0" priority="67996"/>
    <cfRule type="duplicateValues" dxfId="0" priority="68175"/>
    <cfRule type="duplicateValues" dxfId="0" priority="68354"/>
    <cfRule type="duplicateValues" dxfId="0" priority="68533"/>
    <cfRule type="duplicateValues" dxfId="0" priority="68712"/>
    <cfRule type="duplicateValues" dxfId="0" priority="68891"/>
    <cfRule type="duplicateValues" dxfId="0" priority="69070"/>
    <cfRule type="duplicateValues" dxfId="0" priority="69249"/>
    <cfRule type="duplicateValues" dxfId="0" priority="69428"/>
    <cfRule type="duplicateValues" dxfId="0" priority="69607"/>
    <cfRule type="duplicateValues" dxfId="0" priority="69786"/>
    <cfRule type="duplicateValues" dxfId="0" priority="69965"/>
    <cfRule type="duplicateValues" dxfId="0" priority="70144"/>
    <cfRule type="duplicateValues" dxfId="0" priority="70323"/>
    <cfRule type="duplicateValues" dxfId="0" priority="70502"/>
    <cfRule type="duplicateValues" dxfId="0" priority="70681"/>
    <cfRule type="duplicateValues" dxfId="0" priority="70860"/>
    <cfRule type="duplicateValues" dxfId="0" priority="71039"/>
    <cfRule type="duplicateValues" dxfId="0" priority="71218"/>
    <cfRule type="duplicateValues" dxfId="0" priority="71397"/>
    <cfRule type="duplicateValues" dxfId="0" priority="71576"/>
    <cfRule type="duplicateValues" dxfId="0" priority="71755"/>
    <cfRule type="duplicateValues" dxfId="0" priority="71934"/>
    <cfRule type="duplicateValues" dxfId="0" priority="72113"/>
    <cfRule type="duplicateValues" dxfId="0" priority="72292"/>
    <cfRule type="duplicateValues" dxfId="0" priority="72471"/>
    <cfRule type="duplicateValues" dxfId="0" priority="72650"/>
    <cfRule type="duplicateValues" dxfId="0" priority="72829"/>
    <cfRule type="duplicateValues" dxfId="0" priority="73008"/>
    <cfRule type="duplicateValues" dxfId="0" priority="73187"/>
    <cfRule type="duplicateValues" dxfId="0" priority="73366"/>
    <cfRule type="duplicateValues" dxfId="0" priority="73545"/>
    <cfRule type="duplicateValues" dxfId="0" priority="73724"/>
    <cfRule type="duplicateValues" dxfId="0" priority="73903"/>
    <cfRule type="duplicateValues" dxfId="0" priority="74082"/>
    <cfRule type="duplicateValues" dxfId="0" priority="74261"/>
    <cfRule type="duplicateValues" dxfId="0" priority="74440"/>
    <cfRule type="duplicateValues" dxfId="0" priority="74619"/>
    <cfRule type="duplicateValues" dxfId="0" priority="74798"/>
    <cfRule type="duplicateValues" dxfId="0" priority="74977"/>
    <cfRule type="duplicateValues" dxfId="0" priority="75156"/>
    <cfRule type="duplicateValues" dxfId="0" priority="75335"/>
    <cfRule type="duplicateValues" dxfId="0" priority="75514"/>
    <cfRule type="duplicateValues" dxfId="0" priority="75693"/>
    <cfRule type="duplicateValues" dxfId="0" priority="75872"/>
    <cfRule type="duplicateValues" dxfId="0" priority="76051"/>
    <cfRule type="duplicateValues" dxfId="0" priority="76230"/>
    <cfRule type="duplicateValues" dxfId="0" priority="76409"/>
    <cfRule type="duplicateValues" dxfId="0" priority="76588"/>
    <cfRule type="duplicateValues" dxfId="0" priority="76767"/>
    <cfRule type="duplicateValues" dxfId="0" priority="76946"/>
    <cfRule type="duplicateValues" dxfId="0" priority="77125"/>
    <cfRule type="duplicateValues" dxfId="0" priority="77304"/>
    <cfRule type="duplicateValues" dxfId="0" priority="77483"/>
    <cfRule type="duplicateValues" dxfId="0" priority="77662"/>
    <cfRule type="duplicateValues" dxfId="0" priority="77841"/>
    <cfRule type="duplicateValues" dxfId="0" priority="78020"/>
    <cfRule type="duplicateValues" dxfId="0" priority="78199"/>
    <cfRule type="duplicateValues" dxfId="0" priority="78378"/>
    <cfRule type="duplicateValues" dxfId="0" priority="78557"/>
    <cfRule type="duplicateValues" dxfId="0" priority="78736"/>
    <cfRule type="duplicateValues" dxfId="0" priority="78915"/>
    <cfRule type="duplicateValues" dxfId="0" priority="79094"/>
    <cfRule type="duplicateValues" dxfId="0" priority="79273"/>
    <cfRule type="duplicateValues" dxfId="0" priority="79452"/>
    <cfRule type="duplicateValues" dxfId="0" priority="79631"/>
    <cfRule type="duplicateValues" dxfId="0" priority="79810"/>
    <cfRule type="duplicateValues" dxfId="0" priority="79989"/>
    <cfRule type="duplicateValues" dxfId="0" priority="80168"/>
    <cfRule type="duplicateValues" dxfId="0" priority="80347"/>
    <cfRule type="duplicateValues" dxfId="0" priority="80526"/>
    <cfRule type="duplicateValues" dxfId="0" priority="80705"/>
    <cfRule type="duplicateValues" dxfId="0" priority="80884"/>
    <cfRule type="duplicateValues" dxfId="0" priority="81063"/>
    <cfRule type="duplicateValues" dxfId="0" priority="81242"/>
    <cfRule type="duplicateValues" dxfId="0" priority="81421"/>
    <cfRule type="duplicateValues" dxfId="0" priority="81600"/>
    <cfRule type="duplicateValues" dxfId="0" priority="81779"/>
    <cfRule type="duplicateValues" dxfId="0" priority="81958"/>
    <cfRule type="duplicateValues" dxfId="0" priority="82137"/>
    <cfRule type="duplicateValues" dxfId="0" priority="82316"/>
    <cfRule type="duplicateValues" dxfId="0" priority="82495"/>
    <cfRule type="duplicateValues" dxfId="0" priority="82674"/>
  </conditionalFormatting>
  <conditionalFormatting sqref="A34">
    <cfRule type="duplicateValues" dxfId="0" priority="59582"/>
    <cfRule type="duplicateValues" dxfId="0" priority="59761"/>
    <cfRule type="duplicateValues" dxfId="0" priority="59940"/>
    <cfRule type="duplicateValues" dxfId="0" priority="60119"/>
    <cfRule type="duplicateValues" dxfId="0" priority="60298"/>
    <cfRule type="duplicateValues" dxfId="0" priority="60477"/>
    <cfRule type="duplicateValues" dxfId="0" priority="60656"/>
    <cfRule type="duplicateValues" dxfId="0" priority="60835"/>
    <cfRule type="duplicateValues" dxfId="0" priority="61014"/>
    <cfRule type="duplicateValues" dxfId="0" priority="61193"/>
    <cfRule type="duplicateValues" dxfId="0" priority="61372"/>
    <cfRule type="duplicateValues" dxfId="0" priority="61551"/>
    <cfRule type="duplicateValues" dxfId="0" priority="61730"/>
    <cfRule type="duplicateValues" dxfId="0" priority="61909"/>
    <cfRule type="duplicateValues" dxfId="0" priority="62088"/>
    <cfRule type="duplicateValues" dxfId="0" priority="62267"/>
    <cfRule type="duplicateValues" dxfId="0" priority="62446"/>
    <cfRule type="duplicateValues" dxfId="0" priority="62625"/>
    <cfRule type="duplicateValues" dxfId="0" priority="62804"/>
    <cfRule type="duplicateValues" dxfId="0" priority="62983"/>
    <cfRule type="duplicateValues" dxfId="0" priority="63162"/>
    <cfRule type="duplicateValues" dxfId="0" priority="63341"/>
    <cfRule type="duplicateValues" dxfId="0" priority="63520"/>
    <cfRule type="duplicateValues" dxfId="0" priority="63699"/>
    <cfRule type="duplicateValues" dxfId="0" priority="63878"/>
    <cfRule type="duplicateValues" dxfId="0" priority="64057"/>
    <cfRule type="duplicateValues" dxfId="0" priority="64236"/>
    <cfRule type="duplicateValues" dxfId="0" priority="64415"/>
    <cfRule type="duplicateValues" dxfId="0" priority="64594"/>
    <cfRule type="duplicateValues" dxfId="0" priority="64773"/>
    <cfRule type="duplicateValues" dxfId="0" priority="64952"/>
    <cfRule type="duplicateValues" dxfId="0" priority="65131"/>
    <cfRule type="duplicateValues" dxfId="0" priority="65310"/>
    <cfRule type="duplicateValues" dxfId="0" priority="65489"/>
    <cfRule type="duplicateValues" dxfId="0" priority="65668"/>
    <cfRule type="duplicateValues" dxfId="0" priority="65847"/>
    <cfRule type="duplicateValues" dxfId="0" priority="66026"/>
    <cfRule type="duplicateValues" dxfId="0" priority="66205"/>
    <cfRule type="duplicateValues" dxfId="0" priority="66384"/>
    <cfRule type="duplicateValues" dxfId="0" priority="66563"/>
    <cfRule type="duplicateValues" dxfId="0" priority="66742"/>
    <cfRule type="duplicateValues" dxfId="0" priority="66921"/>
    <cfRule type="duplicateValues" dxfId="0" priority="67100"/>
    <cfRule type="duplicateValues" dxfId="0" priority="67279"/>
    <cfRule type="duplicateValues" dxfId="0" priority="67458"/>
    <cfRule type="duplicateValues" dxfId="0" priority="67637"/>
    <cfRule type="duplicateValues" dxfId="0" priority="67816"/>
    <cfRule type="duplicateValues" dxfId="0" priority="67995"/>
    <cfRule type="duplicateValues" dxfId="0" priority="68174"/>
    <cfRule type="duplicateValues" dxfId="0" priority="68353"/>
    <cfRule type="duplicateValues" dxfId="0" priority="68532"/>
    <cfRule type="duplicateValues" dxfId="0" priority="68711"/>
    <cfRule type="duplicateValues" dxfId="0" priority="68890"/>
    <cfRule type="duplicateValues" dxfId="0" priority="69069"/>
    <cfRule type="duplicateValues" dxfId="0" priority="69248"/>
    <cfRule type="duplicateValues" dxfId="0" priority="69427"/>
    <cfRule type="duplicateValues" dxfId="0" priority="69606"/>
    <cfRule type="duplicateValues" dxfId="0" priority="69785"/>
    <cfRule type="duplicateValues" dxfId="0" priority="69964"/>
    <cfRule type="duplicateValues" dxfId="0" priority="70143"/>
    <cfRule type="duplicateValues" dxfId="0" priority="70322"/>
    <cfRule type="duplicateValues" dxfId="0" priority="70501"/>
    <cfRule type="duplicateValues" dxfId="0" priority="70680"/>
    <cfRule type="duplicateValues" dxfId="0" priority="70859"/>
    <cfRule type="duplicateValues" dxfId="0" priority="71038"/>
    <cfRule type="duplicateValues" dxfId="0" priority="71217"/>
    <cfRule type="duplicateValues" dxfId="0" priority="71396"/>
    <cfRule type="duplicateValues" dxfId="0" priority="71575"/>
    <cfRule type="duplicateValues" dxfId="0" priority="71754"/>
    <cfRule type="duplicateValues" dxfId="0" priority="71933"/>
    <cfRule type="duplicateValues" dxfId="0" priority="72112"/>
    <cfRule type="duplicateValues" dxfId="0" priority="72291"/>
    <cfRule type="duplicateValues" dxfId="0" priority="72470"/>
    <cfRule type="duplicateValues" dxfId="0" priority="72649"/>
    <cfRule type="duplicateValues" dxfId="0" priority="72828"/>
    <cfRule type="duplicateValues" dxfId="0" priority="73007"/>
    <cfRule type="duplicateValues" dxfId="0" priority="73186"/>
    <cfRule type="duplicateValues" dxfId="0" priority="73365"/>
    <cfRule type="duplicateValues" dxfId="0" priority="73544"/>
    <cfRule type="duplicateValues" dxfId="0" priority="73723"/>
    <cfRule type="duplicateValues" dxfId="0" priority="73902"/>
    <cfRule type="duplicateValues" dxfId="0" priority="74081"/>
    <cfRule type="duplicateValues" dxfId="0" priority="74260"/>
    <cfRule type="duplicateValues" dxfId="0" priority="74439"/>
    <cfRule type="duplicateValues" dxfId="0" priority="74618"/>
    <cfRule type="duplicateValues" dxfId="0" priority="74797"/>
    <cfRule type="duplicateValues" dxfId="0" priority="74976"/>
    <cfRule type="duplicateValues" dxfId="0" priority="75155"/>
    <cfRule type="duplicateValues" dxfId="0" priority="75334"/>
    <cfRule type="duplicateValues" dxfId="0" priority="75513"/>
    <cfRule type="duplicateValues" dxfId="0" priority="75692"/>
    <cfRule type="duplicateValues" dxfId="0" priority="75871"/>
    <cfRule type="duplicateValues" dxfId="0" priority="76050"/>
    <cfRule type="duplicateValues" dxfId="0" priority="76229"/>
    <cfRule type="duplicateValues" dxfId="0" priority="76408"/>
    <cfRule type="duplicateValues" dxfId="0" priority="76587"/>
    <cfRule type="duplicateValues" dxfId="0" priority="76766"/>
    <cfRule type="duplicateValues" dxfId="0" priority="76945"/>
    <cfRule type="duplicateValues" dxfId="0" priority="77124"/>
    <cfRule type="duplicateValues" dxfId="0" priority="77303"/>
    <cfRule type="duplicateValues" dxfId="0" priority="77482"/>
    <cfRule type="duplicateValues" dxfId="0" priority="77661"/>
    <cfRule type="duplicateValues" dxfId="0" priority="77840"/>
    <cfRule type="duplicateValues" dxfId="0" priority="78019"/>
    <cfRule type="duplicateValues" dxfId="0" priority="78198"/>
    <cfRule type="duplicateValues" dxfId="0" priority="78377"/>
    <cfRule type="duplicateValues" dxfId="0" priority="78556"/>
    <cfRule type="duplicateValues" dxfId="0" priority="78735"/>
    <cfRule type="duplicateValues" dxfId="0" priority="78914"/>
    <cfRule type="duplicateValues" dxfId="0" priority="79093"/>
    <cfRule type="duplicateValues" dxfId="0" priority="79272"/>
    <cfRule type="duplicateValues" dxfId="0" priority="79451"/>
    <cfRule type="duplicateValues" dxfId="0" priority="79630"/>
    <cfRule type="duplicateValues" dxfId="0" priority="79809"/>
    <cfRule type="duplicateValues" dxfId="0" priority="79988"/>
    <cfRule type="duplicateValues" dxfId="0" priority="80167"/>
    <cfRule type="duplicateValues" dxfId="0" priority="80346"/>
    <cfRule type="duplicateValues" dxfId="0" priority="80525"/>
    <cfRule type="duplicateValues" dxfId="0" priority="80704"/>
    <cfRule type="duplicateValues" dxfId="0" priority="80883"/>
    <cfRule type="duplicateValues" dxfId="0" priority="81062"/>
    <cfRule type="duplicateValues" dxfId="0" priority="81241"/>
    <cfRule type="duplicateValues" dxfId="0" priority="81420"/>
    <cfRule type="duplicateValues" dxfId="0" priority="81599"/>
    <cfRule type="duplicateValues" dxfId="0" priority="81778"/>
    <cfRule type="duplicateValues" dxfId="0" priority="81957"/>
    <cfRule type="duplicateValues" dxfId="0" priority="82136"/>
    <cfRule type="duplicateValues" dxfId="0" priority="82315"/>
    <cfRule type="duplicateValues" dxfId="0" priority="82494"/>
    <cfRule type="duplicateValues" dxfId="0" priority="82673"/>
  </conditionalFormatting>
  <conditionalFormatting sqref="A35">
    <cfRule type="duplicateValues" dxfId="0" priority="59581"/>
    <cfRule type="duplicateValues" dxfId="0" priority="59760"/>
    <cfRule type="duplicateValues" dxfId="0" priority="59939"/>
    <cfRule type="duplicateValues" dxfId="0" priority="60118"/>
    <cfRule type="duplicateValues" dxfId="0" priority="60297"/>
    <cfRule type="duplicateValues" dxfId="0" priority="60476"/>
    <cfRule type="duplicateValues" dxfId="0" priority="60655"/>
    <cfRule type="duplicateValues" dxfId="0" priority="60834"/>
    <cfRule type="duplicateValues" dxfId="0" priority="61013"/>
    <cfRule type="duplicateValues" dxfId="0" priority="61192"/>
    <cfRule type="duplicateValues" dxfId="0" priority="61371"/>
    <cfRule type="duplicateValues" dxfId="0" priority="61550"/>
    <cfRule type="duplicateValues" dxfId="0" priority="61729"/>
    <cfRule type="duplicateValues" dxfId="0" priority="61908"/>
    <cfRule type="duplicateValues" dxfId="0" priority="62087"/>
    <cfRule type="duplicateValues" dxfId="0" priority="62266"/>
    <cfRule type="duplicateValues" dxfId="0" priority="62445"/>
    <cfRule type="duplicateValues" dxfId="0" priority="62624"/>
    <cfRule type="duplicateValues" dxfId="0" priority="62803"/>
    <cfRule type="duplicateValues" dxfId="0" priority="62982"/>
    <cfRule type="duplicateValues" dxfId="0" priority="63161"/>
    <cfRule type="duplicateValues" dxfId="0" priority="63340"/>
    <cfRule type="duplicateValues" dxfId="0" priority="63519"/>
    <cfRule type="duplicateValues" dxfId="0" priority="63698"/>
    <cfRule type="duplicateValues" dxfId="0" priority="63877"/>
    <cfRule type="duplicateValues" dxfId="0" priority="64056"/>
    <cfRule type="duplicateValues" dxfId="0" priority="64235"/>
    <cfRule type="duplicateValues" dxfId="0" priority="64414"/>
    <cfRule type="duplicateValues" dxfId="0" priority="64593"/>
    <cfRule type="duplicateValues" dxfId="0" priority="64772"/>
    <cfRule type="duplicateValues" dxfId="0" priority="64951"/>
    <cfRule type="duplicateValues" dxfId="0" priority="65130"/>
    <cfRule type="duplicateValues" dxfId="0" priority="65309"/>
    <cfRule type="duplicateValues" dxfId="0" priority="65488"/>
    <cfRule type="duplicateValues" dxfId="0" priority="65667"/>
    <cfRule type="duplicateValues" dxfId="0" priority="65846"/>
    <cfRule type="duplicateValues" dxfId="0" priority="66025"/>
    <cfRule type="duplicateValues" dxfId="0" priority="66204"/>
    <cfRule type="duplicateValues" dxfId="0" priority="66383"/>
    <cfRule type="duplicateValues" dxfId="0" priority="66562"/>
    <cfRule type="duplicateValues" dxfId="0" priority="66741"/>
    <cfRule type="duplicateValues" dxfId="0" priority="66920"/>
    <cfRule type="duplicateValues" dxfId="0" priority="67099"/>
    <cfRule type="duplicateValues" dxfId="0" priority="67278"/>
    <cfRule type="duplicateValues" dxfId="0" priority="67457"/>
    <cfRule type="duplicateValues" dxfId="0" priority="67636"/>
    <cfRule type="duplicateValues" dxfId="0" priority="67815"/>
    <cfRule type="duplicateValues" dxfId="0" priority="67994"/>
    <cfRule type="duplicateValues" dxfId="0" priority="68173"/>
    <cfRule type="duplicateValues" dxfId="0" priority="68352"/>
    <cfRule type="duplicateValues" dxfId="0" priority="68531"/>
    <cfRule type="duplicateValues" dxfId="0" priority="68710"/>
    <cfRule type="duplicateValues" dxfId="0" priority="68889"/>
    <cfRule type="duplicateValues" dxfId="0" priority="69068"/>
    <cfRule type="duplicateValues" dxfId="0" priority="69247"/>
    <cfRule type="duplicateValues" dxfId="0" priority="69426"/>
    <cfRule type="duplicateValues" dxfId="0" priority="69605"/>
    <cfRule type="duplicateValues" dxfId="0" priority="69784"/>
    <cfRule type="duplicateValues" dxfId="0" priority="69963"/>
    <cfRule type="duplicateValues" dxfId="0" priority="70142"/>
    <cfRule type="duplicateValues" dxfId="0" priority="70321"/>
    <cfRule type="duplicateValues" dxfId="0" priority="70500"/>
    <cfRule type="duplicateValues" dxfId="0" priority="70679"/>
    <cfRule type="duplicateValues" dxfId="0" priority="70858"/>
    <cfRule type="duplicateValues" dxfId="0" priority="71037"/>
    <cfRule type="duplicateValues" dxfId="0" priority="71216"/>
    <cfRule type="duplicateValues" dxfId="0" priority="71395"/>
    <cfRule type="duplicateValues" dxfId="0" priority="71574"/>
    <cfRule type="duplicateValues" dxfId="0" priority="71753"/>
    <cfRule type="duplicateValues" dxfId="0" priority="71932"/>
    <cfRule type="duplicateValues" dxfId="0" priority="72111"/>
    <cfRule type="duplicateValues" dxfId="0" priority="72290"/>
    <cfRule type="duplicateValues" dxfId="0" priority="72469"/>
    <cfRule type="duplicateValues" dxfId="0" priority="72648"/>
    <cfRule type="duplicateValues" dxfId="0" priority="72827"/>
    <cfRule type="duplicateValues" dxfId="0" priority="73006"/>
    <cfRule type="duplicateValues" dxfId="0" priority="73185"/>
    <cfRule type="duplicateValues" dxfId="0" priority="73364"/>
    <cfRule type="duplicateValues" dxfId="0" priority="73543"/>
    <cfRule type="duplicateValues" dxfId="0" priority="73722"/>
    <cfRule type="duplicateValues" dxfId="0" priority="73901"/>
    <cfRule type="duplicateValues" dxfId="0" priority="74080"/>
    <cfRule type="duplicateValues" dxfId="0" priority="74259"/>
    <cfRule type="duplicateValues" dxfId="0" priority="74438"/>
    <cfRule type="duplicateValues" dxfId="0" priority="74617"/>
    <cfRule type="duplicateValues" dxfId="0" priority="74796"/>
    <cfRule type="duplicateValues" dxfId="0" priority="74975"/>
    <cfRule type="duplicateValues" dxfId="0" priority="75154"/>
    <cfRule type="duplicateValues" dxfId="0" priority="75333"/>
    <cfRule type="duplicateValues" dxfId="0" priority="75512"/>
    <cfRule type="duplicateValues" dxfId="0" priority="75691"/>
    <cfRule type="duplicateValues" dxfId="0" priority="75870"/>
    <cfRule type="duplicateValues" dxfId="0" priority="76049"/>
    <cfRule type="duplicateValues" dxfId="0" priority="76228"/>
    <cfRule type="duplicateValues" dxfId="0" priority="76407"/>
    <cfRule type="duplicateValues" dxfId="0" priority="76586"/>
    <cfRule type="duplicateValues" dxfId="0" priority="76765"/>
    <cfRule type="duplicateValues" dxfId="0" priority="76944"/>
    <cfRule type="duplicateValues" dxfId="0" priority="77123"/>
    <cfRule type="duplicateValues" dxfId="0" priority="77302"/>
    <cfRule type="duplicateValues" dxfId="0" priority="77481"/>
    <cfRule type="duplicateValues" dxfId="0" priority="77660"/>
    <cfRule type="duplicateValues" dxfId="0" priority="77839"/>
    <cfRule type="duplicateValues" dxfId="0" priority="78018"/>
    <cfRule type="duplicateValues" dxfId="0" priority="78197"/>
    <cfRule type="duplicateValues" dxfId="0" priority="78376"/>
    <cfRule type="duplicateValues" dxfId="0" priority="78555"/>
    <cfRule type="duplicateValues" dxfId="0" priority="78734"/>
    <cfRule type="duplicateValues" dxfId="0" priority="78913"/>
    <cfRule type="duplicateValues" dxfId="0" priority="79092"/>
    <cfRule type="duplicateValues" dxfId="0" priority="79271"/>
    <cfRule type="duplicateValues" dxfId="0" priority="79450"/>
    <cfRule type="duplicateValues" dxfId="0" priority="79629"/>
    <cfRule type="duplicateValues" dxfId="0" priority="79808"/>
    <cfRule type="duplicateValues" dxfId="0" priority="79987"/>
    <cfRule type="duplicateValues" dxfId="0" priority="80166"/>
    <cfRule type="duplicateValues" dxfId="0" priority="80345"/>
    <cfRule type="duplicateValues" dxfId="0" priority="80524"/>
    <cfRule type="duplicateValues" dxfId="0" priority="80703"/>
    <cfRule type="duplicateValues" dxfId="0" priority="80882"/>
    <cfRule type="duplicateValues" dxfId="0" priority="81061"/>
    <cfRule type="duplicateValues" dxfId="0" priority="81240"/>
    <cfRule type="duplicateValues" dxfId="0" priority="81419"/>
    <cfRule type="duplicateValues" dxfId="0" priority="81598"/>
    <cfRule type="duplicateValues" dxfId="0" priority="81777"/>
    <cfRule type="duplicateValues" dxfId="0" priority="81956"/>
    <cfRule type="duplicateValues" dxfId="0" priority="82135"/>
    <cfRule type="duplicateValues" dxfId="0" priority="82314"/>
    <cfRule type="duplicateValues" dxfId="0" priority="82493"/>
    <cfRule type="duplicateValues" dxfId="0" priority="82672"/>
  </conditionalFormatting>
  <conditionalFormatting sqref="A36">
    <cfRule type="duplicateValues" dxfId="0" priority="59580"/>
    <cfRule type="duplicateValues" dxfId="0" priority="59759"/>
    <cfRule type="duplicateValues" dxfId="0" priority="59938"/>
    <cfRule type="duplicateValues" dxfId="0" priority="60117"/>
    <cfRule type="duplicateValues" dxfId="0" priority="60296"/>
    <cfRule type="duplicateValues" dxfId="0" priority="60475"/>
    <cfRule type="duplicateValues" dxfId="0" priority="60654"/>
    <cfRule type="duplicateValues" dxfId="0" priority="60833"/>
    <cfRule type="duplicateValues" dxfId="0" priority="61012"/>
    <cfRule type="duplicateValues" dxfId="0" priority="61191"/>
    <cfRule type="duplicateValues" dxfId="0" priority="61370"/>
    <cfRule type="duplicateValues" dxfId="0" priority="61549"/>
    <cfRule type="duplicateValues" dxfId="0" priority="61728"/>
    <cfRule type="duplicateValues" dxfId="0" priority="61907"/>
    <cfRule type="duplicateValues" dxfId="0" priority="62086"/>
    <cfRule type="duplicateValues" dxfId="0" priority="62265"/>
    <cfRule type="duplicateValues" dxfId="0" priority="62444"/>
    <cfRule type="duplicateValues" dxfId="0" priority="62623"/>
    <cfRule type="duplicateValues" dxfId="0" priority="62802"/>
    <cfRule type="duplicateValues" dxfId="0" priority="62981"/>
    <cfRule type="duplicateValues" dxfId="0" priority="63160"/>
    <cfRule type="duplicateValues" dxfId="0" priority="63339"/>
    <cfRule type="duplicateValues" dxfId="0" priority="63518"/>
    <cfRule type="duplicateValues" dxfId="0" priority="63697"/>
    <cfRule type="duplicateValues" dxfId="0" priority="63876"/>
    <cfRule type="duplicateValues" dxfId="0" priority="64055"/>
    <cfRule type="duplicateValues" dxfId="0" priority="64234"/>
    <cfRule type="duplicateValues" dxfId="0" priority="64413"/>
    <cfRule type="duplicateValues" dxfId="0" priority="64592"/>
    <cfRule type="duplicateValues" dxfId="0" priority="64771"/>
    <cfRule type="duplicateValues" dxfId="0" priority="64950"/>
    <cfRule type="duplicateValues" dxfId="0" priority="65129"/>
    <cfRule type="duplicateValues" dxfId="0" priority="65308"/>
    <cfRule type="duplicateValues" dxfId="0" priority="65487"/>
    <cfRule type="duplicateValues" dxfId="0" priority="65666"/>
    <cfRule type="duplicateValues" dxfId="0" priority="65845"/>
    <cfRule type="duplicateValues" dxfId="0" priority="66024"/>
    <cfRule type="duplicateValues" dxfId="0" priority="66203"/>
    <cfRule type="duplicateValues" dxfId="0" priority="66382"/>
    <cfRule type="duplicateValues" dxfId="0" priority="66561"/>
    <cfRule type="duplicateValues" dxfId="0" priority="66740"/>
    <cfRule type="duplicateValues" dxfId="0" priority="66919"/>
    <cfRule type="duplicateValues" dxfId="0" priority="67098"/>
    <cfRule type="duplicateValues" dxfId="0" priority="67277"/>
    <cfRule type="duplicateValues" dxfId="0" priority="67456"/>
    <cfRule type="duplicateValues" dxfId="0" priority="67635"/>
    <cfRule type="duplicateValues" dxfId="0" priority="67814"/>
    <cfRule type="duplicateValues" dxfId="0" priority="67993"/>
    <cfRule type="duplicateValues" dxfId="0" priority="68172"/>
    <cfRule type="duplicateValues" dxfId="0" priority="68351"/>
    <cfRule type="duplicateValues" dxfId="0" priority="68530"/>
    <cfRule type="duplicateValues" dxfId="0" priority="68709"/>
    <cfRule type="duplicateValues" dxfId="0" priority="68888"/>
    <cfRule type="duplicateValues" dxfId="0" priority="69067"/>
    <cfRule type="duplicateValues" dxfId="0" priority="69246"/>
    <cfRule type="duplicateValues" dxfId="0" priority="69425"/>
    <cfRule type="duplicateValues" dxfId="0" priority="69604"/>
    <cfRule type="duplicateValues" dxfId="0" priority="69783"/>
    <cfRule type="duplicateValues" dxfId="0" priority="69962"/>
    <cfRule type="duplicateValues" dxfId="0" priority="70141"/>
    <cfRule type="duplicateValues" dxfId="0" priority="70320"/>
    <cfRule type="duplicateValues" dxfId="0" priority="70499"/>
    <cfRule type="duplicateValues" dxfId="0" priority="70678"/>
    <cfRule type="duplicateValues" dxfId="0" priority="70857"/>
    <cfRule type="duplicateValues" dxfId="0" priority="71036"/>
    <cfRule type="duplicateValues" dxfId="0" priority="71215"/>
    <cfRule type="duplicateValues" dxfId="0" priority="71394"/>
    <cfRule type="duplicateValues" dxfId="0" priority="71573"/>
    <cfRule type="duplicateValues" dxfId="0" priority="71752"/>
    <cfRule type="duplicateValues" dxfId="0" priority="71931"/>
    <cfRule type="duplicateValues" dxfId="0" priority="72110"/>
    <cfRule type="duplicateValues" dxfId="0" priority="72289"/>
    <cfRule type="duplicateValues" dxfId="0" priority="72468"/>
    <cfRule type="duplicateValues" dxfId="0" priority="72647"/>
    <cfRule type="duplicateValues" dxfId="0" priority="72826"/>
    <cfRule type="duplicateValues" dxfId="0" priority="73005"/>
    <cfRule type="duplicateValues" dxfId="0" priority="73184"/>
    <cfRule type="duplicateValues" dxfId="0" priority="73363"/>
    <cfRule type="duplicateValues" dxfId="0" priority="73542"/>
    <cfRule type="duplicateValues" dxfId="0" priority="73721"/>
    <cfRule type="duplicateValues" dxfId="0" priority="73900"/>
    <cfRule type="duplicateValues" dxfId="0" priority="74079"/>
    <cfRule type="duplicateValues" dxfId="0" priority="74258"/>
    <cfRule type="duplicateValues" dxfId="0" priority="74437"/>
    <cfRule type="duplicateValues" dxfId="0" priority="74616"/>
    <cfRule type="duplicateValues" dxfId="0" priority="74795"/>
    <cfRule type="duplicateValues" dxfId="0" priority="74974"/>
    <cfRule type="duplicateValues" dxfId="0" priority="75153"/>
    <cfRule type="duplicateValues" dxfId="0" priority="75332"/>
    <cfRule type="duplicateValues" dxfId="0" priority="75511"/>
    <cfRule type="duplicateValues" dxfId="0" priority="75690"/>
    <cfRule type="duplicateValues" dxfId="0" priority="75869"/>
    <cfRule type="duplicateValues" dxfId="0" priority="76048"/>
    <cfRule type="duplicateValues" dxfId="0" priority="76227"/>
    <cfRule type="duplicateValues" dxfId="0" priority="76406"/>
    <cfRule type="duplicateValues" dxfId="0" priority="76585"/>
    <cfRule type="duplicateValues" dxfId="0" priority="76764"/>
    <cfRule type="duplicateValues" dxfId="0" priority="76943"/>
    <cfRule type="duplicateValues" dxfId="0" priority="77122"/>
    <cfRule type="duplicateValues" dxfId="0" priority="77301"/>
    <cfRule type="duplicateValues" dxfId="0" priority="77480"/>
    <cfRule type="duplicateValues" dxfId="0" priority="77659"/>
    <cfRule type="duplicateValues" dxfId="0" priority="77838"/>
    <cfRule type="duplicateValues" dxfId="0" priority="78017"/>
    <cfRule type="duplicateValues" dxfId="0" priority="78196"/>
    <cfRule type="duplicateValues" dxfId="0" priority="78375"/>
    <cfRule type="duplicateValues" dxfId="0" priority="78554"/>
    <cfRule type="duplicateValues" dxfId="0" priority="78733"/>
    <cfRule type="duplicateValues" dxfId="0" priority="78912"/>
    <cfRule type="duplicateValues" dxfId="0" priority="79091"/>
    <cfRule type="duplicateValues" dxfId="0" priority="79270"/>
    <cfRule type="duplicateValues" dxfId="0" priority="79449"/>
    <cfRule type="duplicateValues" dxfId="0" priority="79628"/>
    <cfRule type="duplicateValues" dxfId="0" priority="79807"/>
    <cfRule type="duplicateValues" dxfId="0" priority="79986"/>
    <cfRule type="duplicateValues" dxfId="0" priority="80165"/>
    <cfRule type="duplicateValues" dxfId="0" priority="80344"/>
    <cfRule type="duplicateValues" dxfId="0" priority="80523"/>
    <cfRule type="duplicateValues" dxfId="0" priority="80702"/>
    <cfRule type="duplicateValues" dxfId="0" priority="80881"/>
    <cfRule type="duplicateValues" dxfId="0" priority="81060"/>
    <cfRule type="duplicateValues" dxfId="0" priority="81239"/>
    <cfRule type="duplicateValues" dxfId="0" priority="81418"/>
    <cfRule type="duplicateValues" dxfId="0" priority="81597"/>
    <cfRule type="duplicateValues" dxfId="0" priority="81776"/>
    <cfRule type="duplicateValues" dxfId="0" priority="81955"/>
    <cfRule type="duplicateValues" dxfId="0" priority="82134"/>
    <cfRule type="duplicateValues" dxfId="0" priority="82313"/>
    <cfRule type="duplicateValues" dxfId="0" priority="82492"/>
    <cfRule type="duplicateValues" dxfId="0" priority="82671"/>
  </conditionalFormatting>
  <conditionalFormatting sqref="A37">
    <cfRule type="duplicateValues" dxfId="0" priority="59579"/>
    <cfRule type="duplicateValues" dxfId="0" priority="59758"/>
    <cfRule type="duplicateValues" dxfId="0" priority="59937"/>
    <cfRule type="duplicateValues" dxfId="0" priority="60116"/>
    <cfRule type="duplicateValues" dxfId="0" priority="60295"/>
    <cfRule type="duplicateValues" dxfId="0" priority="60474"/>
    <cfRule type="duplicateValues" dxfId="0" priority="60653"/>
    <cfRule type="duplicateValues" dxfId="0" priority="60832"/>
    <cfRule type="duplicateValues" dxfId="0" priority="61011"/>
    <cfRule type="duplicateValues" dxfId="0" priority="61190"/>
    <cfRule type="duplicateValues" dxfId="0" priority="61369"/>
    <cfRule type="duplicateValues" dxfId="0" priority="61548"/>
    <cfRule type="duplicateValues" dxfId="0" priority="61727"/>
    <cfRule type="duplicateValues" dxfId="0" priority="61906"/>
    <cfRule type="duplicateValues" dxfId="0" priority="62085"/>
    <cfRule type="duplicateValues" dxfId="0" priority="62264"/>
    <cfRule type="duplicateValues" dxfId="0" priority="62443"/>
    <cfRule type="duplicateValues" dxfId="0" priority="62622"/>
    <cfRule type="duplicateValues" dxfId="0" priority="62801"/>
    <cfRule type="duplicateValues" dxfId="0" priority="62980"/>
    <cfRule type="duplicateValues" dxfId="0" priority="63159"/>
    <cfRule type="duplicateValues" dxfId="0" priority="63338"/>
    <cfRule type="duplicateValues" dxfId="0" priority="63517"/>
    <cfRule type="duplicateValues" dxfId="0" priority="63696"/>
    <cfRule type="duplicateValues" dxfId="0" priority="63875"/>
    <cfRule type="duplicateValues" dxfId="0" priority="64054"/>
    <cfRule type="duplicateValues" dxfId="0" priority="64233"/>
    <cfRule type="duplicateValues" dxfId="0" priority="64412"/>
    <cfRule type="duplicateValues" dxfId="0" priority="64591"/>
    <cfRule type="duplicateValues" dxfId="0" priority="64770"/>
    <cfRule type="duplicateValues" dxfId="0" priority="64949"/>
    <cfRule type="duplicateValues" dxfId="0" priority="65128"/>
    <cfRule type="duplicateValues" dxfId="0" priority="65307"/>
    <cfRule type="duplicateValues" dxfId="0" priority="65486"/>
    <cfRule type="duplicateValues" dxfId="0" priority="65665"/>
    <cfRule type="duplicateValues" dxfId="0" priority="65844"/>
    <cfRule type="duplicateValues" dxfId="0" priority="66023"/>
    <cfRule type="duplicateValues" dxfId="0" priority="66202"/>
    <cfRule type="duplicateValues" dxfId="0" priority="66381"/>
    <cfRule type="duplicateValues" dxfId="0" priority="66560"/>
    <cfRule type="duplicateValues" dxfId="0" priority="66739"/>
    <cfRule type="duplicateValues" dxfId="0" priority="66918"/>
    <cfRule type="duplicateValues" dxfId="0" priority="67097"/>
    <cfRule type="duplicateValues" dxfId="0" priority="67276"/>
    <cfRule type="duplicateValues" dxfId="0" priority="67455"/>
    <cfRule type="duplicateValues" dxfId="0" priority="67634"/>
    <cfRule type="duplicateValues" dxfId="0" priority="67813"/>
    <cfRule type="duplicateValues" dxfId="0" priority="67992"/>
    <cfRule type="duplicateValues" dxfId="0" priority="68171"/>
    <cfRule type="duplicateValues" dxfId="0" priority="68350"/>
    <cfRule type="duplicateValues" dxfId="0" priority="68529"/>
    <cfRule type="duplicateValues" dxfId="0" priority="68708"/>
    <cfRule type="duplicateValues" dxfId="0" priority="68887"/>
    <cfRule type="duplicateValues" dxfId="0" priority="69066"/>
    <cfRule type="duplicateValues" dxfId="0" priority="69245"/>
    <cfRule type="duplicateValues" dxfId="0" priority="69424"/>
    <cfRule type="duplicateValues" dxfId="0" priority="69603"/>
    <cfRule type="duplicateValues" dxfId="0" priority="69782"/>
    <cfRule type="duplicateValues" dxfId="0" priority="69961"/>
    <cfRule type="duplicateValues" dxfId="0" priority="70140"/>
    <cfRule type="duplicateValues" dxfId="0" priority="70319"/>
    <cfRule type="duplicateValues" dxfId="0" priority="70498"/>
    <cfRule type="duplicateValues" dxfId="0" priority="70677"/>
    <cfRule type="duplicateValues" dxfId="0" priority="70856"/>
    <cfRule type="duplicateValues" dxfId="0" priority="71035"/>
    <cfRule type="duplicateValues" dxfId="0" priority="71214"/>
    <cfRule type="duplicateValues" dxfId="0" priority="71393"/>
    <cfRule type="duplicateValues" dxfId="0" priority="71572"/>
    <cfRule type="duplicateValues" dxfId="0" priority="71751"/>
    <cfRule type="duplicateValues" dxfId="0" priority="71930"/>
    <cfRule type="duplicateValues" dxfId="0" priority="72109"/>
    <cfRule type="duplicateValues" dxfId="0" priority="72288"/>
    <cfRule type="duplicateValues" dxfId="0" priority="72467"/>
    <cfRule type="duplicateValues" dxfId="0" priority="72646"/>
    <cfRule type="duplicateValues" dxfId="0" priority="72825"/>
    <cfRule type="duplicateValues" dxfId="0" priority="73004"/>
    <cfRule type="duplicateValues" dxfId="0" priority="73183"/>
    <cfRule type="duplicateValues" dxfId="0" priority="73362"/>
    <cfRule type="duplicateValues" dxfId="0" priority="73541"/>
    <cfRule type="duplicateValues" dxfId="0" priority="73720"/>
    <cfRule type="duplicateValues" dxfId="0" priority="73899"/>
    <cfRule type="duplicateValues" dxfId="0" priority="74078"/>
    <cfRule type="duplicateValues" dxfId="0" priority="74257"/>
    <cfRule type="duplicateValues" dxfId="0" priority="74436"/>
    <cfRule type="duplicateValues" dxfId="0" priority="74615"/>
    <cfRule type="duplicateValues" dxfId="0" priority="74794"/>
    <cfRule type="duplicateValues" dxfId="0" priority="74973"/>
    <cfRule type="duplicateValues" dxfId="0" priority="75152"/>
    <cfRule type="duplicateValues" dxfId="0" priority="75331"/>
    <cfRule type="duplicateValues" dxfId="0" priority="75510"/>
    <cfRule type="duplicateValues" dxfId="0" priority="75689"/>
    <cfRule type="duplicateValues" dxfId="0" priority="75868"/>
    <cfRule type="duplicateValues" dxfId="0" priority="76047"/>
    <cfRule type="duplicateValues" dxfId="0" priority="76226"/>
    <cfRule type="duplicateValues" dxfId="0" priority="76405"/>
    <cfRule type="duplicateValues" dxfId="0" priority="76584"/>
    <cfRule type="duplicateValues" dxfId="0" priority="76763"/>
    <cfRule type="duplicateValues" dxfId="0" priority="76942"/>
    <cfRule type="duplicateValues" dxfId="0" priority="77121"/>
    <cfRule type="duplicateValues" dxfId="0" priority="77300"/>
    <cfRule type="duplicateValues" dxfId="0" priority="77479"/>
    <cfRule type="duplicateValues" dxfId="0" priority="77658"/>
    <cfRule type="duplicateValues" dxfId="0" priority="77837"/>
    <cfRule type="duplicateValues" dxfId="0" priority="78016"/>
    <cfRule type="duplicateValues" dxfId="0" priority="78195"/>
    <cfRule type="duplicateValues" dxfId="0" priority="78374"/>
    <cfRule type="duplicateValues" dxfId="0" priority="78553"/>
    <cfRule type="duplicateValues" dxfId="0" priority="78732"/>
    <cfRule type="duplicateValues" dxfId="0" priority="78911"/>
    <cfRule type="duplicateValues" dxfId="0" priority="79090"/>
    <cfRule type="duplicateValues" dxfId="0" priority="79269"/>
    <cfRule type="duplicateValues" dxfId="0" priority="79448"/>
    <cfRule type="duplicateValues" dxfId="0" priority="79627"/>
    <cfRule type="duplicateValues" dxfId="0" priority="79806"/>
    <cfRule type="duplicateValues" dxfId="0" priority="79985"/>
    <cfRule type="duplicateValues" dxfId="0" priority="80164"/>
    <cfRule type="duplicateValues" dxfId="0" priority="80343"/>
    <cfRule type="duplicateValues" dxfId="0" priority="80522"/>
    <cfRule type="duplicateValues" dxfId="0" priority="80701"/>
    <cfRule type="duplicateValues" dxfId="0" priority="80880"/>
    <cfRule type="duplicateValues" dxfId="0" priority="81059"/>
    <cfRule type="duplicateValues" dxfId="0" priority="81238"/>
    <cfRule type="duplicateValues" dxfId="0" priority="81417"/>
    <cfRule type="duplicateValues" dxfId="0" priority="81596"/>
    <cfRule type="duplicateValues" dxfId="0" priority="81775"/>
    <cfRule type="duplicateValues" dxfId="0" priority="81954"/>
    <cfRule type="duplicateValues" dxfId="0" priority="82133"/>
    <cfRule type="duplicateValues" dxfId="0" priority="82312"/>
    <cfRule type="duplicateValues" dxfId="0" priority="82491"/>
    <cfRule type="duplicateValues" dxfId="0" priority="82670"/>
  </conditionalFormatting>
  <conditionalFormatting sqref="A38">
    <cfRule type="duplicateValues" dxfId="0" priority="59578"/>
    <cfRule type="duplicateValues" dxfId="0" priority="59757"/>
    <cfRule type="duplicateValues" dxfId="0" priority="59936"/>
    <cfRule type="duplicateValues" dxfId="0" priority="60115"/>
    <cfRule type="duplicateValues" dxfId="0" priority="60294"/>
    <cfRule type="duplicateValues" dxfId="0" priority="60473"/>
    <cfRule type="duplicateValues" dxfId="0" priority="60652"/>
    <cfRule type="duplicateValues" dxfId="0" priority="60831"/>
    <cfRule type="duplicateValues" dxfId="0" priority="61010"/>
    <cfRule type="duplicateValues" dxfId="0" priority="61189"/>
    <cfRule type="duplicateValues" dxfId="0" priority="61368"/>
    <cfRule type="duplicateValues" dxfId="0" priority="61547"/>
    <cfRule type="duplicateValues" dxfId="0" priority="61726"/>
    <cfRule type="duplicateValues" dxfId="0" priority="61905"/>
    <cfRule type="duplicateValues" dxfId="0" priority="62084"/>
    <cfRule type="duplicateValues" dxfId="0" priority="62263"/>
    <cfRule type="duplicateValues" dxfId="0" priority="62442"/>
    <cfRule type="duplicateValues" dxfId="0" priority="62621"/>
    <cfRule type="duplicateValues" dxfId="0" priority="62800"/>
    <cfRule type="duplicateValues" dxfId="0" priority="62979"/>
    <cfRule type="duplicateValues" dxfId="0" priority="63158"/>
    <cfRule type="duplicateValues" dxfId="0" priority="63337"/>
    <cfRule type="duplicateValues" dxfId="0" priority="63516"/>
    <cfRule type="duplicateValues" dxfId="0" priority="63695"/>
    <cfRule type="duplicateValues" dxfId="0" priority="63874"/>
    <cfRule type="duplicateValues" dxfId="0" priority="64053"/>
    <cfRule type="duplicateValues" dxfId="0" priority="64232"/>
    <cfRule type="duplicateValues" dxfId="0" priority="64411"/>
    <cfRule type="duplicateValues" dxfId="0" priority="64590"/>
    <cfRule type="duplicateValues" dxfId="0" priority="64769"/>
    <cfRule type="duplicateValues" dxfId="0" priority="64948"/>
    <cfRule type="duplicateValues" dxfId="0" priority="65127"/>
    <cfRule type="duplicateValues" dxfId="0" priority="65306"/>
    <cfRule type="duplicateValues" dxfId="0" priority="65485"/>
    <cfRule type="duplicateValues" dxfId="0" priority="65664"/>
    <cfRule type="duplicateValues" dxfId="0" priority="65843"/>
    <cfRule type="duplicateValues" dxfId="0" priority="66022"/>
    <cfRule type="duplicateValues" dxfId="0" priority="66201"/>
    <cfRule type="duplicateValues" dxfId="0" priority="66380"/>
    <cfRule type="duplicateValues" dxfId="0" priority="66559"/>
    <cfRule type="duplicateValues" dxfId="0" priority="66738"/>
    <cfRule type="duplicateValues" dxfId="0" priority="66917"/>
    <cfRule type="duplicateValues" dxfId="0" priority="67096"/>
    <cfRule type="duplicateValues" dxfId="0" priority="67275"/>
    <cfRule type="duplicateValues" dxfId="0" priority="67454"/>
    <cfRule type="duplicateValues" dxfId="0" priority="67633"/>
    <cfRule type="duplicateValues" dxfId="0" priority="67812"/>
    <cfRule type="duplicateValues" dxfId="0" priority="67991"/>
    <cfRule type="duplicateValues" dxfId="0" priority="68170"/>
    <cfRule type="duplicateValues" dxfId="0" priority="68349"/>
    <cfRule type="duplicateValues" dxfId="0" priority="68528"/>
    <cfRule type="duplicateValues" dxfId="0" priority="68707"/>
    <cfRule type="duplicateValues" dxfId="0" priority="68886"/>
    <cfRule type="duplicateValues" dxfId="0" priority="69065"/>
    <cfRule type="duplicateValues" dxfId="0" priority="69244"/>
    <cfRule type="duplicateValues" dxfId="0" priority="69423"/>
    <cfRule type="duplicateValues" dxfId="0" priority="69602"/>
    <cfRule type="duplicateValues" dxfId="0" priority="69781"/>
    <cfRule type="duplicateValues" dxfId="0" priority="69960"/>
    <cfRule type="duplicateValues" dxfId="0" priority="70139"/>
    <cfRule type="duplicateValues" dxfId="0" priority="70318"/>
    <cfRule type="duplicateValues" dxfId="0" priority="70497"/>
    <cfRule type="duplicateValues" dxfId="0" priority="70676"/>
    <cfRule type="duplicateValues" dxfId="0" priority="70855"/>
    <cfRule type="duplicateValues" dxfId="0" priority="71034"/>
    <cfRule type="duplicateValues" dxfId="0" priority="71213"/>
    <cfRule type="duplicateValues" dxfId="0" priority="71392"/>
    <cfRule type="duplicateValues" dxfId="0" priority="71571"/>
    <cfRule type="duplicateValues" dxfId="0" priority="71750"/>
    <cfRule type="duplicateValues" dxfId="0" priority="71929"/>
    <cfRule type="duplicateValues" dxfId="0" priority="72108"/>
    <cfRule type="duplicateValues" dxfId="0" priority="72287"/>
    <cfRule type="duplicateValues" dxfId="0" priority="72466"/>
    <cfRule type="duplicateValues" dxfId="0" priority="72645"/>
    <cfRule type="duplicateValues" dxfId="0" priority="72824"/>
    <cfRule type="duplicateValues" dxfId="0" priority="73003"/>
    <cfRule type="duplicateValues" dxfId="0" priority="73182"/>
    <cfRule type="duplicateValues" dxfId="0" priority="73361"/>
    <cfRule type="duplicateValues" dxfId="0" priority="73540"/>
    <cfRule type="duplicateValues" dxfId="0" priority="73719"/>
    <cfRule type="duplicateValues" dxfId="0" priority="73898"/>
    <cfRule type="duplicateValues" dxfId="0" priority="74077"/>
    <cfRule type="duplicateValues" dxfId="0" priority="74256"/>
    <cfRule type="duplicateValues" dxfId="0" priority="74435"/>
    <cfRule type="duplicateValues" dxfId="0" priority="74614"/>
    <cfRule type="duplicateValues" dxfId="0" priority="74793"/>
    <cfRule type="duplicateValues" dxfId="0" priority="74972"/>
    <cfRule type="duplicateValues" dxfId="0" priority="75151"/>
    <cfRule type="duplicateValues" dxfId="0" priority="75330"/>
    <cfRule type="duplicateValues" dxfId="0" priority="75509"/>
    <cfRule type="duplicateValues" dxfId="0" priority="75688"/>
    <cfRule type="duplicateValues" dxfId="0" priority="75867"/>
    <cfRule type="duplicateValues" dxfId="0" priority="76046"/>
    <cfRule type="duplicateValues" dxfId="0" priority="76225"/>
    <cfRule type="duplicateValues" dxfId="0" priority="76404"/>
    <cfRule type="duplicateValues" dxfId="0" priority="76583"/>
    <cfRule type="duplicateValues" dxfId="0" priority="76762"/>
    <cfRule type="duplicateValues" dxfId="0" priority="76941"/>
    <cfRule type="duplicateValues" dxfId="0" priority="77120"/>
    <cfRule type="duplicateValues" dxfId="0" priority="77299"/>
    <cfRule type="duplicateValues" dxfId="0" priority="77478"/>
    <cfRule type="duplicateValues" dxfId="0" priority="77657"/>
    <cfRule type="duplicateValues" dxfId="0" priority="77836"/>
    <cfRule type="duplicateValues" dxfId="0" priority="78015"/>
    <cfRule type="duplicateValues" dxfId="0" priority="78194"/>
    <cfRule type="duplicateValues" dxfId="0" priority="78373"/>
    <cfRule type="duplicateValues" dxfId="0" priority="78552"/>
    <cfRule type="duplicateValues" dxfId="0" priority="78731"/>
    <cfRule type="duplicateValues" dxfId="0" priority="78910"/>
    <cfRule type="duplicateValues" dxfId="0" priority="79089"/>
    <cfRule type="duplicateValues" dxfId="0" priority="79268"/>
    <cfRule type="duplicateValues" dxfId="0" priority="79447"/>
    <cfRule type="duplicateValues" dxfId="0" priority="79626"/>
    <cfRule type="duplicateValues" dxfId="0" priority="79805"/>
    <cfRule type="duplicateValues" dxfId="0" priority="79984"/>
    <cfRule type="duplicateValues" dxfId="0" priority="80163"/>
    <cfRule type="duplicateValues" dxfId="0" priority="80342"/>
    <cfRule type="duplicateValues" dxfId="0" priority="80521"/>
    <cfRule type="duplicateValues" dxfId="0" priority="80700"/>
    <cfRule type="duplicateValues" dxfId="0" priority="80879"/>
    <cfRule type="duplicateValues" dxfId="0" priority="81058"/>
    <cfRule type="duplicateValues" dxfId="0" priority="81237"/>
    <cfRule type="duplicateValues" dxfId="0" priority="81416"/>
    <cfRule type="duplicateValues" dxfId="0" priority="81595"/>
    <cfRule type="duplicateValues" dxfId="0" priority="81774"/>
    <cfRule type="duplicateValues" dxfId="0" priority="81953"/>
    <cfRule type="duplicateValues" dxfId="0" priority="82132"/>
    <cfRule type="duplicateValues" dxfId="0" priority="82311"/>
    <cfRule type="duplicateValues" dxfId="0" priority="82490"/>
    <cfRule type="duplicateValues" dxfId="0" priority="82669"/>
  </conditionalFormatting>
  <conditionalFormatting sqref="A39">
    <cfRule type="duplicateValues" dxfId="0" priority="59577"/>
    <cfRule type="duplicateValues" dxfId="0" priority="59756"/>
    <cfRule type="duplicateValues" dxfId="0" priority="59935"/>
    <cfRule type="duplicateValues" dxfId="0" priority="60114"/>
    <cfRule type="duplicateValues" dxfId="0" priority="60293"/>
    <cfRule type="duplicateValues" dxfId="0" priority="60472"/>
    <cfRule type="duplicateValues" dxfId="0" priority="60651"/>
    <cfRule type="duplicateValues" dxfId="0" priority="60830"/>
    <cfRule type="duplicateValues" dxfId="0" priority="61009"/>
    <cfRule type="duplicateValues" dxfId="0" priority="61188"/>
    <cfRule type="duplicateValues" dxfId="0" priority="61367"/>
    <cfRule type="duplicateValues" dxfId="0" priority="61546"/>
    <cfRule type="duplicateValues" dxfId="0" priority="61725"/>
    <cfRule type="duplicateValues" dxfId="0" priority="61904"/>
    <cfRule type="duplicateValues" dxfId="0" priority="62083"/>
    <cfRule type="duplicateValues" dxfId="0" priority="62262"/>
    <cfRule type="duplicateValues" dxfId="0" priority="62441"/>
    <cfRule type="duplicateValues" dxfId="0" priority="62620"/>
    <cfRule type="duplicateValues" dxfId="0" priority="62799"/>
    <cfRule type="duplicateValues" dxfId="0" priority="62978"/>
    <cfRule type="duplicateValues" dxfId="0" priority="63157"/>
    <cfRule type="duplicateValues" dxfId="0" priority="63336"/>
    <cfRule type="duplicateValues" dxfId="0" priority="63515"/>
    <cfRule type="duplicateValues" dxfId="0" priority="63694"/>
    <cfRule type="duplicateValues" dxfId="0" priority="63873"/>
    <cfRule type="duplicateValues" dxfId="0" priority="64052"/>
    <cfRule type="duplicateValues" dxfId="0" priority="64231"/>
    <cfRule type="duplicateValues" dxfId="0" priority="64410"/>
    <cfRule type="duplicateValues" dxfId="0" priority="64589"/>
    <cfRule type="duplicateValues" dxfId="0" priority="64768"/>
    <cfRule type="duplicateValues" dxfId="0" priority="64947"/>
    <cfRule type="duplicateValues" dxfId="0" priority="65126"/>
    <cfRule type="duplicateValues" dxfId="0" priority="65305"/>
    <cfRule type="duplicateValues" dxfId="0" priority="65484"/>
    <cfRule type="duplicateValues" dxfId="0" priority="65663"/>
    <cfRule type="duplicateValues" dxfId="0" priority="65842"/>
    <cfRule type="duplicateValues" dxfId="0" priority="66021"/>
    <cfRule type="duplicateValues" dxfId="0" priority="66200"/>
    <cfRule type="duplicateValues" dxfId="0" priority="66379"/>
    <cfRule type="duplicateValues" dxfId="0" priority="66558"/>
    <cfRule type="duplicateValues" dxfId="0" priority="66737"/>
    <cfRule type="duplicateValues" dxfId="0" priority="66916"/>
    <cfRule type="duplicateValues" dxfId="0" priority="67095"/>
    <cfRule type="duplicateValues" dxfId="0" priority="67274"/>
    <cfRule type="duplicateValues" dxfId="0" priority="67453"/>
    <cfRule type="duplicateValues" dxfId="0" priority="67632"/>
    <cfRule type="duplicateValues" dxfId="0" priority="67811"/>
    <cfRule type="duplicateValues" dxfId="0" priority="67990"/>
    <cfRule type="duplicateValues" dxfId="0" priority="68169"/>
    <cfRule type="duplicateValues" dxfId="0" priority="68348"/>
    <cfRule type="duplicateValues" dxfId="0" priority="68527"/>
    <cfRule type="duplicateValues" dxfId="0" priority="68706"/>
    <cfRule type="duplicateValues" dxfId="0" priority="68885"/>
    <cfRule type="duplicateValues" dxfId="0" priority="69064"/>
    <cfRule type="duplicateValues" dxfId="0" priority="69243"/>
    <cfRule type="duplicateValues" dxfId="0" priority="69422"/>
    <cfRule type="duplicateValues" dxfId="0" priority="69601"/>
    <cfRule type="duplicateValues" dxfId="0" priority="69780"/>
    <cfRule type="duplicateValues" dxfId="0" priority="69959"/>
    <cfRule type="duplicateValues" dxfId="0" priority="70138"/>
    <cfRule type="duplicateValues" dxfId="0" priority="70317"/>
    <cfRule type="duplicateValues" dxfId="0" priority="70496"/>
    <cfRule type="duplicateValues" dxfId="0" priority="70675"/>
    <cfRule type="duplicateValues" dxfId="0" priority="70854"/>
    <cfRule type="duplicateValues" dxfId="0" priority="71033"/>
    <cfRule type="duplicateValues" dxfId="0" priority="71212"/>
    <cfRule type="duplicateValues" dxfId="0" priority="71391"/>
    <cfRule type="duplicateValues" dxfId="0" priority="71570"/>
    <cfRule type="duplicateValues" dxfId="0" priority="71749"/>
    <cfRule type="duplicateValues" dxfId="0" priority="71928"/>
    <cfRule type="duplicateValues" dxfId="0" priority="72107"/>
    <cfRule type="duplicateValues" dxfId="0" priority="72286"/>
    <cfRule type="duplicateValues" dxfId="0" priority="72465"/>
    <cfRule type="duplicateValues" dxfId="0" priority="72644"/>
    <cfRule type="duplicateValues" dxfId="0" priority="72823"/>
    <cfRule type="duplicateValues" dxfId="0" priority="73002"/>
    <cfRule type="duplicateValues" dxfId="0" priority="73181"/>
    <cfRule type="duplicateValues" dxfId="0" priority="73360"/>
    <cfRule type="duplicateValues" dxfId="0" priority="73539"/>
    <cfRule type="duplicateValues" dxfId="0" priority="73718"/>
    <cfRule type="duplicateValues" dxfId="0" priority="73897"/>
    <cfRule type="duplicateValues" dxfId="0" priority="74076"/>
    <cfRule type="duplicateValues" dxfId="0" priority="74255"/>
    <cfRule type="duplicateValues" dxfId="0" priority="74434"/>
    <cfRule type="duplicateValues" dxfId="0" priority="74613"/>
    <cfRule type="duplicateValues" dxfId="0" priority="74792"/>
    <cfRule type="duplicateValues" dxfId="0" priority="74971"/>
    <cfRule type="duplicateValues" dxfId="0" priority="75150"/>
    <cfRule type="duplicateValues" dxfId="0" priority="75329"/>
    <cfRule type="duplicateValues" dxfId="0" priority="75508"/>
    <cfRule type="duplicateValues" dxfId="0" priority="75687"/>
    <cfRule type="duplicateValues" dxfId="0" priority="75866"/>
    <cfRule type="duplicateValues" dxfId="0" priority="76045"/>
    <cfRule type="duplicateValues" dxfId="0" priority="76224"/>
    <cfRule type="duplicateValues" dxfId="0" priority="76403"/>
    <cfRule type="duplicateValues" dxfId="0" priority="76582"/>
    <cfRule type="duplicateValues" dxfId="0" priority="76761"/>
    <cfRule type="duplicateValues" dxfId="0" priority="76940"/>
    <cfRule type="duplicateValues" dxfId="0" priority="77119"/>
    <cfRule type="duplicateValues" dxfId="0" priority="77298"/>
    <cfRule type="duplicateValues" dxfId="0" priority="77477"/>
    <cfRule type="duplicateValues" dxfId="0" priority="77656"/>
    <cfRule type="duplicateValues" dxfId="0" priority="77835"/>
    <cfRule type="duplicateValues" dxfId="0" priority="78014"/>
    <cfRule type="duplicateValues" dxfId="0" priority="78193"/>
    <cfRule type="duplicateValues" dxfId="0" priority="78372"/>
    <cfRule type="duplicateValues" dxfId="0" priority="78551"/>
    <cfRule type="duplicateValues" dxfId="0" priority="78730"/>
    <cfRule type="duplicateValues" dxfId="0" priority="78909"/>
    <cfRule type="duplicateValues" dxfId="0" priority="79088"/>
    <cfRule type="duplicateValues" dxfId="0" priority="79267"/>
    <cfRule type="duplicateValues" dxfId="0" priority="79446"/>
    <cfRule type="duplicateValues" dxfId="0" priority="79625"/>
    <cfRule type="duplicateValues" dxfId="0" priority="79804"/>
    <cfRule type="duplicateValues" dxfId="0" priority="79983"/>
    <cfRule type="duplicateValues" dxfId="0" priority="80162"/>
    <cfRule type="duplicateValues" dxfId="0" priority="80341"/>
    <cfRule type="duplicateValues" dxfId="0" priority="80520"/>
    <cfRule type="duplicateValues" dxfId="0" priority="80699"/>
    <cfRule type="duplicateValues" dxfId="0" priority="80878"/>
    <cfRule type="duplicateValues" dxfId="0" priority="81057"/>
    <cfRule type="duplicateValues" dxfId="0" priority="81236"/>
    <cfRule type="duplicateValues" dxfId="0" priority="81415"/>
    <cfRule type="duplicateValues" dxfId="0" priority="81594"/>
    <cfRule type="duplicateValues" dxfId="0" priority="81773"/>
    <cfRule type="duplicateValues" dxfId="0" priority="81952"/>
    <cfRule type="duplicateValues" dxfId="0" priority="82131"/>
    <cfRule type="duplicateValues" dxfId="0" priority="82310"/>
    <cfRule type="duplicateValues" dxfId="0" priority="82489"/>
    <cfRule type="duplicateValues" dxfId="0" priority="82668"/>
  </conditionalFormatting>
  <conditionalFormatting sqref="A40">
    <cfRule type="duplicateValues" dxfId="0" priority="59576"/>
    <cfRule type="duplicateValues" dxfId="0" priority="59755"/>
    <cfRule type="duplicateValues" dxfId="0" priority="59934"/>
    <cfRule type="duplicateValues" dxfId="0" priority="60113"/>
    <cfRule type="duplicateValues" dxfId="0" priority="60292"/>
    <cfRule type="duplicateValues" dxfId="0" priority="60471"/>
    <cfRule type="duplicateValues" dxfId="0" priority="60650"/>
    <cfRule type="duplicateValues" dxfId="0" priority="60829"/>
    <cfRule type="duplicateValues" dxfId="0" priority="61008"/>
    <cfRule type="duplicateValues" dxfId="0" priority="61187"/>
    <cfRule type="duplicateValues" dxfId="0" priority="61366"/>
    <cfRule type="duplicateValues" dxfId="0" priority="61545"/>
    <cfRule type="duplicateValues" dxfId="0" priority="61724"/>
    <cfRule type="duplicateValues" dxfId="0" priority="61903"/>
    <cfRule type="duplicateValues" dxfId="0" priority="62082"/>
    <cfRule type="duplicateValues" dxfId="0" priority="62261"/>
    <cfRule type="duplicateValues" dxfId="0" priority="62440"/>
    <cfRule type="duplicateValues" dxfId="0" priority="62619"/>
    <cfRule type="duplicateValues" dxfId="0" priority="62798"/>
    <cfRule type="duplicateValues" dxfId="0" priority="62977"/>
    <cfRule type="duplicateValues" dxfId="0" priority="63156"/>
    <cfRule type="duplicateValues" dxfId="0" priority="63335"/>
    <cfRule type="duplicateValues" dxfId="0" priority="63514"/>
    <cfRule type="duplicateValues" dxfId="0" priority="63693"/>
    <cfRule type="duplicateValues" dxfId="0" priority="63872"/>
    <cfRule type="duplicateValues" dxfId="0" priority="64051"/>
    <cfRule type="duplicateValues" dxfId="0" priority="64230"/>
    <cfRule type="duplicateValues" dxfId="0" priority="64409"/>
    <cfRule type="duplicateValues" dxfId="0" priority="64588"/>
    <cfRule type="duplicateValues" dxfId="0" priority="64767"/>
    <cfRule type="duplicateValues" dxfId="0" priority="64946"/>
    <cfRule type="duplicateValues" dxfId="0" priority="65125"/>
    <cfRule type="duplicateValues" dxfId="0" priority="65304"/>
    <cfRule type="duplicateValues" dxfId="0" priority="65483"/>
    <cfRule type="duplicateValues" dxfId="0" priority="65662"/>
    <cfRule type="duplicateValues" dxfId="0" priority="65841"/>
    <cfRule type="duplicateValues" dxfId="0" priority="66020"/>
    <cfRule type="duplicateValues" dxfId="0" priority="66199"/>
    <cfRule type="duplicateValues" dxfId="0" priority="66378"/>
    <cfRule type="duplicateValues" dxfId="0" priority="66557"/>
    <cfRule type="duplicateValues" dxfId="0" priority="66736"/>
    <cfRule type="duplicateValues" dxfId="0" priority="66915"/>
    <cfRule type="duplicateValues" dxfId="0" priority="67094"/>
    <cfRule type="duplicateValues" dxfId="0" priority="67273"/>
    <cfRule type="duplicateValues" dxfId="0" priority="67452"/>
    <cfRule type="duplicateValues" dxfId="0" priority="67631"/>
    <cfRule type="duplicateValues" dxfId="0" priority="67810"/>
    <cfRule type="duplicateValues" dxfId="0" priority="67989"/>
    <cfRule type="duplicateValues" dxfId="0" priority="68168"/>
    <cfRule type="duplicateValues" dxfId="0" priority="68347"/>
    <cfRule type="duplicateValues" dxfId="0" priority="68526"/>
    <cfRule type="duplicateValues" dxfId="0" priority="68705"/>
    <cfRule type="duplicateValues" dxfId="0" priority="68884"/>
    <cfRule type="duplicateValues" dxfId="0" priority="69063"/>
    <cfRule type="duplicateValues" dxfId="0" priority="69242"/>
    <cfRule type="duplicateValues" dxfId="0" priority="69421"/>
    <cfRule type="duplicateValues" dxfId="0" priority="69600"/>
    <cfRule type="duplicateValues" dxfId="0" priority="69779"/>
    <cfRule type="duplicateValues" dxfId="0" priority="69958"/>
    <cfRule type="duplicateValues" dxfId="0" priority="70137"/>
    <cfRule type="duplicateValues" dxfId="0" priority="70316"/>
    <cfRule type="duplicateValues" dxfId="0" priority="70495"/>
    <cfRule type="duplicateValues" dxfId="0" priority="70674"/>
    <cfRule type="duplicateValues" dxfId="0" priority="70853"/>
    <cfRule type="duplicateValues" dxfId="0" priority="71032"/>
    <cfRule type="duplicateValues" dxfId="0" priority="71211"/>
    <cfRule type="duplicateValues" dxfId="0" priority="71390"/>
    <cfRule type="duplicateValues" dxfId="0" priority="71569"/>
    <cfRule type="duplicateValues" dxfId="0" priority="71748"/>
    <cfRule type="duplicateValues" dxfId="0" priority="71927"/>
    <cfRule type="duplicateValues" dxfId="0" priority="72106"/>
    <cfRule type="duplicateValues" dxfId="0" priority="72285"/>
    <cfRule type="duplicateValues" dxfId="0" priority="72464"/>
    <cfRule type="duplicateValues" dxfId="0" priority="72643"/>
    <cfRule type="duplicateValues" dxfId="0" priority="72822"/>
    <cfRule type="duplicateValues" dxfId="0" priority="73001"/>
    <cfRule type="duplicateValues" dxfId="0" priority="73180"/>
    <cfRule type="duplicateValues" dxfId="0" priority="73359"/>
    <cfRule type="duplicateValues" dxfId="0" priority="73538"/>
    <cfRule type="duplicateValues" dxfId="0" priority="73717"/>
    <cfRule type="duplicateValues" dxfId="0" priority="73896"/>
    <cfRule type="duplicateValues" dxfId="0" priority="74075"/>
    <cfRule type="duplicateValues" dxfId="0" priority="74254"/>
    <cfRule type="duplicateValues" dxfId="0" priority="74433"/>
    <cfRule type="duplicateValues" dxfId="0" priority="74612"/>
    <cfRule type="duplicateValues" dxfId="0" priority="74791"/>
    <cfRule type="duplicateValues" dxfId="0" priority="74970"/>
    <cfRule type="duplicateValues" dxfId="0" priority="75149"/>
    <cfRule type="duplicateValues" dxfId="0" priority="75328"/>
    <cfRule type="duplicateValues" dxfId="0" priority="75507"/>
    <cfRule type="duplicateValues" dxfId="0" priority="75686"/>
    <cfRule type="duplicateValues" dxfId="0" priority="75865"/>
    <cfRule type="duplicateValues" dxfId="0" priority="76044"/>
    <cfRule type="duplicateValues" dxfId="0" priority="76223"/>
    <cfRule type="duplicateValues" dxfId="0" priority="76402"/>
    <cfRule type="duplicateValues" dxfId="0" priority="76581"/>
    <cfRule type="duplicateValues" dxfId="0" priority="76760"/>
    <cfRule type="duplicateValues" dxfId="0" priority="76939"/>
    <cfRule type="duplicateValues" dxfId="0" priority="77118"/>
    <cfRule type="duplicateValues" dxfId="0" priority="77297"/>
    <cfRule type="duplicateValues" dxfId="0" priority="77476"/>
    <cfRule type="duplicateValues" dxfId="0" priority="77655"/>
    <cfRule type="duplicateValues" dxfId="0" priority="77834"/>
    <cfRule type="duplicateValues" dxfId="0" priority="78013"/>
    <cfRule type="duplicateValues" dxfId="0" priority="78192"/>
    <cfRule type="duplicateValues" dxfId="0" priority="78371"/>
    <cfRule type="duplicateValues" dxfId="0" priority="78550"/>
    <cfRule type="duplicateValues" dxfId="0" priority="78729"/>
    <cfRule type="duplicateValues" dxfId="0" priority="78908"/>
    <cfRule type="duplicateValues" dxfId="0" priority="79087"/>
    <cfRule type="duplicateValues" dxfId="0" priority="79266"/>
    <cfRule type="duplicateValues" dxfId="0" priority="79445"/>
    <cfRule type="duplicateValues" dxfId="0" priority="79624"/>
    <cfRule type="duplicateValues" dxfId="0" priority="79803"/>
    <cfRule type="duplicateValues" dxfId="0" priority="79982"/>
    <cfRule type="duplicateValues" dxfId="0" priority="80161"/>
    <cfRule type="duplicateValues" dxfId="0" priority="80340"/>
    <cfRule type="duplicateValues" dxfId="0" priority="80519"/>
    <cfRule type="duplicateValues" dxfId="0" priority="80698"/>
    <cfRule type="duplicateValues" dxfId="0" priority="80877"/>
    <cfRule type="duplicateValues" dxfId="0" priority="81056"/>
    <cfRule type="duplicateValues" dxfId="0" priority="81235"/>
    <cfRule type="duplicateValues" dxfId="0" priority="81414"/>
    <cfRule type="duplicateValues" dxfId="0" priority="81593"/>
    <cfRule type="duplicateValues" dxfId="0" priority="81772"/>
    <cfRule type="duplicateValues" dxfId="0" priority="81951"/>
    <cfRule type="duplicateValues" dxfId="0" priority="82130"/>
    <cfRule type="duplicateValues" dxfId="0" priority="82309"/>
    <cfRule type="duplicateValues" dxfId="0" priority="82488"/>
    <cfRule type="duplicateValues" dxfId="0" priority="82667"/>
  </conditionalFormatting>
  <conditionalFormatting sqref="A41">
    <cfRule type="duplicateValues" dxfId="0" priority="59575"/>
    <cfRule type="duplicateValues" dxfId="0" priority="59754"/>
    <cfRule type="duplicateValues" dxfId="0" priority="59933"/>
    <cfRule type="duplicateValues" dxfId="0" priority="60112"/>
    <cfRule type="duplicateValues" dxfId="0" priority="60291"/>
    <cfRule type="duplicateValues" dxfId="0" priority="60470"/>
    <cfRule type="duplicateValues" dxfId="0" priority="60649"/>
    <cfRule type="duplicateValues" dxfId="0" priority="60828"/>
    <cfRule type="duplicateValues" dxfId="0" priority="61007"/>
    <cfRule type="duplicateValues" dxfId="0" priority="61186"/>
    <cfRule type="duplicateValues" dxfId="0" priority="61365"/>
    <cfRule type="duplicateValues" dxfId="0" priority="61544"/>
    <cfRule type="duplicateValues" dxfId="0" priority="61723"/>
    <cfRule type="duplicateValues" dxfId="0" priority="61902"/>
    <cfRule type="duplicateValues" dxfId="0" priority="62081"/>
    <cfRule type="duplicateValues" dxfId="0" priority="62260"/>
    <cfRule type="duplicateValues" dxfId="0" priority="62439"/>
    <cfRule type="duplicateValues" dxfId="0" priority="62618"/>
    <cfRule type="duplicateValues" dxfId="0" priority="62797"/>
    <cfRule type="duplicateValues" dxfId="0" priority="62976"/>
    <cfRule type="duplicateValues" dxfId="0" priority="63155"/>
    <cfRule type="duplicateValues" dxfId="0" priority="63334"/>
    <cfRule type="duplicateValues" dxfId="0" priority="63513"/>
    <cfRule type="duplicateValues" dxfId="0" priority="63692"/>
    <cfRule type="duplicateValues" dxfId="0" priority="63871"/>
    <cfRule type="duplicateValues" dxfId="0" priority="64050"/>
    <cfRule type="duplicateValues" dxfId="0" priority="64229"/>
    <cfRule type="duplicateValues" dxfId="0" priority="64408"/>
    <cfRule type="duplicateValues" dxfId="0" priority="64587"/>
    <cfRule type="duplicateValues" dxfId="0" priority="64766"/>
    <cfRule type="duplicateValues" dxfId="0" priority="64945"/>
    <cfRule type="duplicateValues" dxfId="0" priority="65124"/>
    <cfRule type="duplicateValues" dxfId="0" priority="65303"/>
    <cfRule type="duplicateValues" dxfId="0" priority="65482"/>
    <cfRule type="duplicateValues" dxfId="0" priority="65661"/>
    <cfRule type="duplicateValues" dxfId="0" priority="65840"/>
    <cfRule type="duplicateValues" dxfId="0" priority="66019"/>
    <cfRule type="duplicateValues" dxfId="0" priority="66198"/>
    <cfRule type="duplicateValues" dxfId="0" priority="66377"/>
    <cfRule type="duplicateValues" dxfId="0" priority="66556"/>
    <cfRule type="duplicateValues" dxfId="0" priority="66735"/>
    <cfRule type="duplicateValues" dxfId="0" priority="66914"/>
    <cfRule type="duplicateValues" dxfId="0" priority="67093"/>
    <cfRule type="duplicateValues" dxfId="0" priority="67272"/>
    <cfRule type="duplicateValues" dxfId="0" priority="67451"/>
    <cfRule type="duplicateValues" dxfId="0" priority="67630"/>
    <cfRule type="duplicateValues" dxfId="0" priority="67809"/>
    <cfRule type="duplicateValues" dxfId="0" priority="67988"/>
    <cfRule type="duplicateValues" dxfId="0" priority="68167"/>
    <cfRule type="duplicateValues" dxfId="0" priority="68346"/>
    <cfRule type="duplicateValues" dxfId="0" priority="68525"/>
    <cfRule type="duplicateValues" dxfId="0" priority="68704"/>
    <cfRule type="duplicateValues" dxfId="0" priority="68883"/>
    <cfRule type="duplicateValues" dxfId="0" priority="69062"/>
    <cfRule type="duplicateValues" dxfId="0" priority="69241"/>
    <cfRule type="duplicateValues" dxfId="0" priority="69420"/>
    <cfRule type="duplicateValues" dxfId="0" priority="69599"/>
    <cfRule type="duplicateValues" dxfId="0" priority="69778"/>
    <cfRule type="duplicateValues" dxfId="0" priority="69957"/>
    <cfRule type="duplicateValues" dxfId="0" priority="70136"/>
    <cfRule type="duplicateValues" dxfId="0" priority="70315"/>
    <cfRule type="duplicateValues" dxfId="0" priority="70494"/>
    <cfRule type="duplicateValues" dxfId="0" priority="70673"/>
    <cfRule type="duplicateValues" dxfId="0" priority="70852"/>
    <cfRule type="duplicateValues" dxfId="0" priority="71031"/>
    <cfRule type="duplicateValues" dxfId="0" priority="71210"/>
    <cfRule type="duplicateValues" dxfId="0" priority="71389"/>
    <cfRule type="duplicateValues" dxfId="0" priority="71568"/>
    <cfRule type="duplicateValues" dxfId="0" priority="71747"/>
    <cfRule type="duplicateValues" dxfId="0" priority="71926"/>
    <cfRule type="duplicateValues" dxfId="0" priority="72105"/>
    <cfRule type="duplicateValues" dxfId="0" priority="72284"/>
    <cfRule type="duplicateValues" dxfId="0" priority="72463"/>
    <cfRule type="duplicateValues" dxfId="0" priority="72642"/>
    <cfRule type="duplicateValues" dxfId="0" priority="72821"/>
    <cfRule type="duplicateValues" dxfId="0" priority="73000"/>
    <cfRule type="duplicateValues" dxfId="0" priority="73179"/>
    <cfRule type="duplicateValues" dxfId="0" priority="73358"/>
    <cfRule type="duplicateValues" dxfId="0" priority="73537"/>
    <cfRule type="duplicateValues" dxfId="0" priority="73716"/>
    <cfRule type="duplicateValues" dxfId="0" priority="73895"/>
    <cfRule type="duplicateValues" dxfId="0" priority="74074"/>
    <cfRule type="duplicateValues" dxfId="0" priority="74253"/>
    <cfRule type="duplicateValues" dxfId="0" priority="74432"/>
    <cfRule type="duplicateValues" dxfId="0" priority="74611"/>
    <cfRule type="duplicateValues" dxfId="0" priority="74790"/>
    <cfRule type="duplicateValues" dxfId="0" priority="74969"/>
    <cfRule type="duplicateValues" dxfId="0" priority="75148"/>
    <cfRule type="duplicateValues" dxfId="0" priority="75327"/>
    <cfRule type="duplicateValues" dxfId="0" priority="75506"/>
    <cfRule type="duplicateValues" dxfId="0" priority="75685"/>
    <cfRule type="duplicateValues" dxfId="0" priority="75864"/>
    <cfRule type="duplicateValues" dxfId="0" priority="76043"/>
    <cfRule type="duplicateValues" dxfId="0" priority="76222"/>
    <cfRule type="duplicateValues" dxfId="0" priority="76401"/>
    <cfRule type="duplicateValues" dxfId="0" priority="76580"/>
    <cfRule type="duplicateValues" dxfId="0" priority="76759"/>
    <cfRule type="duplicateValues" dxfId="0" priority="76938"/>
    <cfRule type="duplicateValues" dxfId="0" priority="77117"/>
    <cfRule type="duplicateValues" dxfId="0" priority="77296"/>
    <cfRule type="duplicateValues" dxfId="0" priority="77475"/>
    <cfRule type="duplicateValues" dxfId="0" priority="77654"/>
    <cfRule type="duplicateValues" dxfId="0" priority="77833"/>
    <cfRule type="duplicateValues" dxfId="0" priority="78012"/>
    <cfRule type="duplicateValues" dxfId="0" priority="78191"/>
    <cfRule type="duplicateValues" dxfId="0" priority="78370"/>
    <cfRule type="duplicateValues" dxfId="0" priority="78549"/>
    <cfRule type="duplicateValues" dxfId="0" priority="78728"/>
    <cfRule type="duplicateValues" dxfId="0" priority="78907"/>
    <cfRule type="duplicateValues" dxfId="0" priority="79086"/>
    <cfRule type="duplicateValues" dxfId="0" priority="79265"/>
    <cfRule type="duplicateValues" dxfId="0" priority="79444"/>
    <cfRule type="duplicateValues" dxfId="0" priority="79623"/>
    <cfRule type="duplicateValues" dxfId="0" priority="79802"/>
    <cfRule type="duplicateValues" dxfId="0" priority="79981"/>
    <cfRule type="duplicateValues" dxfId="0" priority="80160"/>
    <cfRule type="duplicateValues" dxfId="0" priority="80339"/>
    <cfRule type="duplicateValues" dxfId="0" priority="80518"/>
    <cfRule type="duplicateValues" dxfId="0" priority="80697"/>
    <cfRule type="duplicateValues" dxfId="0" priority="80876"/>
    <cfRule type="duplicateValues" dxfId="0" priority="81055"/>
    <cfRule type="duplicateValues" dxfId="0" priority="81234"/>
    <cfRule type="duplicateValues" dxfId="0" priority="81413"/>
    <cfRule type="duplicateValues" dxfId="0" priority="81592"/>
    <cfRule type="duplicateValues" dxfId="0" priority="81771"/>
    <cfRule type="duplicateValues" dxfId="0" priority="81950"/>
    <cfRule type="duplicateValues" dxfId="0" priority="82129"/>
    <cfRule type="duplicateValues" dxfId="0" priority="82308"/>
    <cfRule type="duplicateValues" dxfId="0" priority="82487"/>
    <cfRule type="duplicateValues" dxfId="0" priority="82666"/>
  </conditionalFormatting>
  <conditionalFormatting sqref="A42">
    <cfRule type="duplicateValues" dxfId="0" priority="59574"/>
    <cfRule type="duplicateValues" dxfId="0" priority="59753"/>
    <cfRule type="duplicateValues" dxfId="0" priority="59932"/>
    <cfRule type="duplicateValues" dxfId="0" priority="60111"/>
    <cfRule type="duplicateValues" dxfId="0" priority="60290"/>
    <cfRule type="duplicateValues" dxfId="0" priority="60469"/>
    <cfRule type="duplicateValues" dxfId="0" priority="60648"/>
    <cfRule type="duplicateValues" dxfId="0" priority="60827"/>
    <cfRule type="duplicateValues" dxfId="0" priority="61006"/>
    <cfRule type="duplicateValues" dxfId="0" priority="61185"/>
    <cfRule type="duplicateValues" dxfId="0" priority="61364"/>
    <cfRule type="duplicateValues" dxfId="0" priority="61543"/>
    <cfRule type="duplicateValues" dxfId="0" priority="61722"/>
    <cfRule type="duplicateValues" dxfId="0" priority="61901"/>
    <cfRule type="duplicateValues" dxfId="0" priority="62080"/>
    <cfRule type="duplicateValues" dxfId="0" priority="62259"/>
    <cfRule type="duplicateValues" dxfId="0" priority="62438"/>
    <cfRule type="duplicateValues" dxfId="0" priority="62617"/>
    <cfRule type="duplicateValues" dxfId="0" priority="62796"/>
    <cfRule type="duplicateValues" dxfId="0" priority="62975"/>
    <cfRule type="duplicateValues" dxfId="0" priority="63154"/>
    <cfRule type="duplicateValues" dxfId="0" priority="63333"/>
    <cfRule type="duplicateValues" dxfId="0" priority="63512"/>
    <cfRule type="duplicateValues" dxfId="0" priority="63691"/>
    <cfRule type="duplicateValues" dxfId="0" priority="63870"/>
    <cfRule type="duplicateValues" dxfId="0" priority="64049"/>
    <cfRule type="duplicateValues" dxfId="0" priority="64228"/>
    <cfRule type="duplicateValues" dxfId="0" priority="64407"/>
    <cfRule type="duplicateValues" dxfId="0" priority="64586"/>
    <cfRule type="duplicateValues" dxfId="0" priority="64765"/>
    <cfRule type="duplicateValues" dxfId="0" priority="64944"/>
    <cfRule type="duplicateValues" dxfId="0" priority="65123"/>
    <cfRule type="duplicateValues" dxfId="0" priority="65302"/>
    <cfRule type="duplicateValues" dxfId="0" priority="65481"/>
    <cfRule type="duplicateValues" dxfId="0" priority="65660"/>
    <cfRule type="duplicateValues" dxfId="0" priority="65839"/>
    <cfRule type="duplicateValues" dxfId="0" priority="66018"/>
    <cfRule type="duplicateValues" dxfId="0" priority="66197"/>
    <cfRule type="duplicateValues" dxfId="0" priority="66376"/>
    <cfRule type="duplicateValues" dxfId="0" priority="66555"/>
    <cfRule type="duplicateValues" dxfId="0" priority="66734"/>
    <cfRule type="duplicateValues" dxfId="0" priority="66913"/>
    <cfRule type="duplicateValues" dxfId="0" priority="67092"/>
    <cfRule type="duplicateValues" dxfId="0" priority="67271"/>
    <cfRule type="duplicateValues" dxfId="0" priority="67450"/>
    <cfRule type="duplicateValues" dxfId="0" priority="67629"/>
    <cfRule type="duplicateValues" dxfId="0" priority="67808"/>
    <cfRule type="duplicateValues" dxfId="0" priority="67987"/>
    <cfRule type="duplicateValues" dxfId="0" priority="68166"/>
    <cfRule type="duplicateValues" dxfId="0" priority="68345"/>
    <cfRule type="duplicateValues" dxfId="0" priority="68524"/>
    <cfRule type="duplicateValues" dxfId="0" priority="68703"/>
    <cfRule type="duplicateValues" dxfId="0" priority="68882"/>
    <cfRule type="duplicateValues" dxfId="0" priority="69061"/>
    <cfRule type="duplicateValues" dxfId="0" priority="69240"/>
    <cfRule type="duplicateValues" dxfId="0" priority="69419"/>
    <cfRule type="duplicateValues" dxfId="0" priority="69598"/>
    <cfRule type="duplicateValues" dxfId="0" priority="69777"/>
    <cfRule type="duplicateValues" dxfId="0" priority="69956"/>
    <cfRule type="duplicateValues" dxfId="0" priority="70135"/>
    <cfRule type="duplicateValues" dxfId="0" priority="70314"/>
    <cfRule type="duplicateValues" dxfId="0" priority="70493"/>
    <cfRule type="duplicateValues" dxfId="0" priority="70672"/>
    <cfRule type="duplicateValues" dxfId="0" priority="70851"/>
    <cfRule type="duplicateValues" dxfId="0" priority="71030"/>
    <cfRule type="duplicateValues" dxfId="0" priority="71209"/>
    <cfRule type="duplicateValues" dxfId="0" priority="71388"/>
    <cfRule type="duplicateValues" dxfId="0" priority="71567"/>
    <cfRule type="duplicateValues" dxfId="0" priority="71746"/>
    <cfRule type="duplicateValues" dxfId="0" priority="71925"/>
    <cfRule type="duplicateValues" dxfId="0" priority="72104"/>
    <cfRule type="duplicateValues" dxfId="0" priority="72283"/>
    <cfRule type="duplicateValues" dxfId="0" priority="72462"/>
    <cfRule type="duplicateValues" dxfId="0" priority="72641"/>
    <cfRule type="duplicateValues" dxfId="0" priority="72820"/>
    <cfRule type="duplicateValues" dxfId="0" priority="72999"/>
    <cfRule type="duplicateValues" dxfId="0" priority="73178"/>
    <cfRule type="duplicateValues" dxfId="0" priority="73357"/>
    <cfRule type="duplicateValues" dxfId="0" priority="73536"/>
    <cfRule type="duplicateValues" dxfId="0" priority="73715"/>
    <cfRule type="duplicateValues" dxfId="0" priority="73894"/>
    <cfRule type="duplicateValues" dxfId="0" priority="74073"/>
    <cfRule type="duplicateValues" dxfId="0" priority="74252"/>
    <cfRule type="duplicateValues" dxfId="0" priority="74431"/>
    <cfRule type="duplicateValues" dxfId="0" priority="74610"/>
    <cfRule type="duplicateValues" dxfId="0" priority="74789"/>
    <cfRule type="duplicateValues" dxfId="0" priority="74968"/>
    <cfRule type="duplicateValues" dxfId="0" priority="75147"/>
    <cfRule type="duplicateValues" dxfId="0" priority="75326"/>
    <cfRule type="duplicateValues" dxfId="0" priority="75505"/>
    <cfRule type="duplicateValues" dxfId="0" priority="75684"/>
    <cfRule type="duplicateValues" dxfId="0" priority="75863"/>
    <cfRule type="duplicateValues" dxfId="0" priority="76042"/>
    <cfRule type="duplicateValues" dxfId="0" priority="76221"/>
    <cfRule type="duplicateValues" dxfId="0" priority="76400"/>
    <cfRule type="duplicateValues" dxfId="0" priority="76579"/>
    <cfRule type="duplicateValues" dxfId="0" priority="76758"/>
    <cfRule type="duplicateValues" dxfId="0" priority="76937"/>
    <cfRule type="duplicateValues" dxfId="0" priority="77116"/>
    <cfRule type="duplicateValues" dxfId="0" priority="77295"/>
    <cfRule type="duplicateValues" dxfId="0" priority="77474"/>
    <cfRule type="duplicateValues" dxfId="0" priority="77653"/>
    <cfRule type="duplicateValues" dxfId="0" priority="77832"/>
    <cfRule type="duplicateValues" dxfId="0" priority="78011"/>
    <cfRule type="duplicateValues" dxfId="0" priority="78190"/>
    <cfRule type="duplicateValues" dxfId="0" priority="78369"/>
    <cfRule type="duplicateValues" dxfId="0" priority="78548"/>
    <cfRule type="duplicateValues" dxfId="0" priority="78727"/>
    <cfRule type="duplicateValues" dxfId="0" priority="78906"/>
    <cfRule type="duplicateValues" dxfId="0" priority="79085"/>
    <cfRule type="duplicateValues" dxfId="0" priority="79264"/>
    <cfRule type="duplicateValues" dxfId="0" priority="79443"/>
    <cfRule type="duplicateValues" dxfId="0" priority="79622"/>
    <cfRule type="duplicateValues" dxfId="0" priority="79801"/>
    <cfRule type="duplicateValues" dxfId="0" priority="79980"/>
    <cfRule type="duplicateValues" dxfId="0" priority="80159"/>
    <cfRule type="duplicateValues" dxfId="0" priority="80338"/>
    <cfRule type="duplicateValues" dxfId="0" priority="80517"/>
    <cfRule type="duplicateValues" dxfId="0" priority="80696"/>
    <cfRule type="duplicateValues" dxfId="0" priority="80875"/>
    <cfRule type="duplicateValues" dxfId="0" priority="81054"/>
    <cfRule type="duplicateValues" dxfId="0" priority="81233"/>
    <cfRule type="duplicateValues" dxfId="0" priority="81412"/>
    <cfRule type="duplicateValues" dxfId="0" priority="81591"/>
    <cfRule type="duplicateValues" dxfId="0" priority="81770"/>
    <cfRule type="duplicateValues" dxfId="0" priority="81949"/>
    <cfRule type="duplicateValues" dxfId="0" priority="82128"/>
    <cfRule type="duplicateValues" dxfId="0" priority="82307"/>
    <cfRule type="duplicateValues" dxfId="0" priority="82486"/>
    <cfRule type="duplicateValues" dxfId="0" priority="82665"/>
  </conditionalFormatting>
  <conditionalFormatting sqref="A43">
    <cfRule type="duplicateValues" dxfId="0" priority="59573"/>
    <cfRule type="duplicateValues" dxfId="0" priority="59752"/>
    <cfRule type="duplicateValues" dxfId="0" priority="59931"/>
    <cfRule type="duplicateValues" dxfId="0" priority="60110"/>
    <cfRule type="duplicateValues" dxfId="0" priority="60289"/>
    <cfRule type="duplicateValues" dxfId="0" priority="60468"/>
    <cfRule type="duplicateValues" dxfId="0" priority="60647"/>
    <cfRule type="duplicateValues" dxfId="0" priority="60826"/>
    <cfRule type="duplicateValues" dxfId="0" priority="61005"/>
    <cfRule type="duplicateValues" dxfId="0" priority="61184"/>
    <cfRule type="duplicateValues" dxfId="0" priority="61363"/>
    <cfRule type="duplicateValues" dxfId="0" priority="61542"/>
    <cfRule type="duplicateValues" dxfId="0" priority="61721"/>
    <cfRule type="duplicateValues" dxfId="0" priority="61900"/>
    <cfRule type="duplicateValues" dxfId="0" priority="62079"/>
    <cfRule type="duplicateValues" dxfId="0" priority="62258"/>
    <cfRule type="duplicateValues" dxfId="0" priority="62437"/>
    <cfRule type="duplicateValues" dxfId="0" priority="62616"/>
    <cfRule type="duplicateValues" dxfId="0" priority="62795"/>
    <cfRule type="duplicateValues" dxfId="0" priority="62974"/>
    <cfRule type="duplicateValues" dxfId="0" priority="63153"/>
    <cfRule type="duplicateValues" dxfId="0" priority="63332"/>
    <cfRule type="duplicateValues" dxfId="0" priority="63511"/>
    <cfRule type="duplicateValues" dxfId="0" priority="63690"/>
    <cfRule type="duplicateValues" dxfId="0" priority="63869"/>
    <cfRule type="duplicateValues" dxfId="0" priority="64048"/>
    <cfRule type="duplicateValues" dxfId="0" priority="64227"/>
    <cfRule type="duplicateValues" dxfId="0" priority="64406"/>
    <cfRule type="duplicateValues" dxfId="0" priority="64585"/>
    <cfRule type="duplicateValues" dxfId="0" priority="64764"/>
    <cfRule type="duplicateValues" dxfId="0" priority="64943"/>
    <cfRule type="duplicateValues" dxfId="0" priority="65122"/>
    <cfRule type="duplicateValues" dxfId="0" priority="65301"/>
    <cfRule type="duplicateValues" dxfId="0" priority="65480"/>
    <cfRule type="duplicateValues" dxfId="0" priority="65659"/>
    <cfRule type="duplicateValues" dxfId="0" priority="65838"/>
    <cfRule type="duplicateValues" dxfId="0" priority="66017"/>
    <cfRule type="duplicateValues" dxfId="0" priority="66196"/>
    <cfRule type="duplicateValues" dxfId="0" priority="66375"/>
    <cfRule type="duplicateValues" dxfId="0" priority="66554"/>
    <cfRule type="duplicateValues" dxfId="0" priority="66733"/>
    <cfRule type="duplicateValues" dxfId="0" priority="66912"/>
    <cfRule type="duplicateValues" dxfId="0" priority="67091"/>
    <cfRule type="duplicateValues" dxfId="0" priority="67270"/>
    <cfRule type="duplicateValues" dxfId="0" priority="67449"/>
    <cfRule type="duplicateValues" dxfId="0" priority="67628"/>
    <cfRule type="duplicateValues" dxfId="0" priority="67807"/>
    <cfRule type="duplicateValues" dxfId="0" priority="67986"/>
    <cfRule type="duplicateValues" dxfId="0" priority="68165"/>
    <cfRule type="duplicateValues" dxfId="0" priority="68344"/>
    <cfRule type="duplicateValues" dxfId="0" priority="68523"/>
    <cfRule type="duplicateValues" dxfId="0" priority="68702"/>
    <cfRule type="duplicateValues" dxfId="0" priority="68881"/>
    <cfRule type="duplicateValues" dxfId="0" priority="69060"/>
    <cfRule type="duplicateValues" dxfId="0" priority="69239"/>
    <cfRule type="duplicateValues" dxfId="0" priority="69418"/>
    <cfRule type="duplicateValues" dxfId="0" priority="69597"/>
    <cfRule type="duplicateValues" dxfId="0" priority="69776"/>
    <cfRule type="duplicateValues" dxfId="0" priority="69955"/>
    <cfRule type="duplicateValues" dxfId="0" priority="70134"/>
    <cfRule type="duplicateValues" dxfId="0" priority="70313"/>
    <cfRule type="duplicateValues" dxfId="0" priority="70492"/>
    <cfRule type="duplicateValues" dxfId="0" priority="70671"/>
    <cfRule type="duplicateValues" dxfId="0" priority="70850"/>
    <cfRule type="duplicateValues" dxfId="0" priority="71029"/>
    <cfRule type="duplicateValues" dxfId="0" priority="71208"/>
    <cfRule type="duplicateValues" dxfId="0" priority="71387"/>
    <cfRule type="duplicateValues" dxfId="0" priority="71566"/>
    <cfRule type="duplicateValues" dxfId="0" priority="71745"/>
    <cfRule type="duplicateValues" dxfId="0" priority="71924"/>
    <cfRule type="duplicateValues" dxfId="0" priority="72103"/>
    <cfRule type="duplicateValues" dxfId="0" priority="72282"/>
    <cfRule type="duplicateValues" dxfId="0" priority="72461"/>
    <cfRule type="duplicateValues" dxfId="0" priority="72640"/>
    <cfRule type="duplicateValues" dxfId="0" priority="72819"/>
    <cfRule type="duplicateValues" dxfId="0" priority="72998"/>
    <cfRule type="duplicateValues" dxfId="0" priority="73177"/>
    <cfRule type="duplicateValues" dxfId="0" priority="73356"/>
    <cfRule type="duplicateValues" dxfId="0" priority="73535"/>
    <cfRule type="duplicateValues" dxfId="0" priority="73714"/>
    <cfRule type="duplicateValues" dxfId="0" priority="73893"/>
    <cfRule type="duplicateValues" dxfId="0" priority="74072"/>
    <cfRule type="duplicateValues" dxfId="0" priority="74251"/>
    <cfRule type="duplicateValues" dxfId="0" priority="74430"/>
    <cfRule type="duplicateValues" dxfId="0" priority="74609"/>
    <cfRule type="duplicateValues" dxfId="0" priority="74788"/>
    <cfRule type="duplicateValues" dxfId="0" priority="74967"/>
    <cfRule type="duplicateValues" dxfId="0" priority="75146"/>
    <cfRule type="duplicateValues" dxfId="0" priority="75325"/>
    <cfRule type="duplicateValues" dxfId="0" priority="75504"/>
    <cfRule type="duplicateValues" dxfId="0" priority="75683"/>
    <cfRule type="duplicateValues" dxfId="0" priority="75862"/>
    <cfRule type="duplicateValues" dxfId="0" priority="76041"/>
    <cfRule type="duplicateValues" dxfId="0" priority="76220"/>
    <cfRule type="duplicateValues" dxfId="0" priority="76399"/>
    <cfRule type="duplicateValues" dxfId="0" priority="76578"/>
    <cfRule type="duplicateValues" dxfId="0" priority="76757"/>
    <cfRule type="duplicateValues" dxfId="0" priority="76936"/>
    <cfRule type="duplicateValues" dxfId="0" priority="77115"/>
    <cfRule type="duplicateValues" dxfId="0" priority="77294"/>
    <cfRule type="duplicateValues" dxfId="0" priority="77473"/>
    <cfRule type="duplicateValues" dxfId="0" priority="77652"/>
    <cfRule type="duplicateValues" dxfId="0" priority="77831"/>
    <cfRule type="duplicateValues" dxfId="0" priority="78010"/>
    <cfRule type="duplicateValues" dxfId="0" priority="78189"/>
    <cfRule type="duplicateValues" dxfId="0" priority="78368"/>
    <cfRule type="duplicateValues" dxfId="0" priority="78547"/>
    <cfRule type="duplicateValues" dxfId="0" priority="78726"/>
    <cfRule type="duplicateValues" dxfId="0" priority="78905"/>
    <cfRule type="duplicateValues" dxfId="0" priority="79084"/>
    <cfRule type="duplicateValues" dxfId="0" priority="79263"/>
    <cfRule type="duplicateValues" dxfId="0" priority="79442"/>
    <cfRule type="duplicateValues" dxfId="0" priority="79621"/>
    <cfRule type="duplicateValues" dxfId="0" priority="79800"/>
    <cfRule type="duplicateValues" dxfId="0" priority="79979"/>
    <cfRule type="duplicateValues" dxfId="0" priority="80158"/>
    <cfRule type="duplicateValues" dxfId="0" priority="80337"/>
    <cfRule type="duplicateValues" dxfId="0" priority="80516"/>
    <cfRule type="duplicateValues" dxfId="0" priority="80695"/>
    <cfRule type="duplicateValues" dxfId="0" priority="80874"/>
    <cfRule type="duplicateValues" dxfId="0" priority="81053"/>
    <cfRule type="duplicateValues" dxfId="0" priority="81232"/>
    <cfRule type="duplicateValues" dxfId="0" priority="81411"/>
    <cfRule type="duplicateValues" dxfId="0" priority="81590"/>
    <cfRule type="duplicateValues" dxfId="0" priority="81769"/>
    <cfRule type="duplicateValues" dxfId="0" priority="81948"/>
    <cfRule type="duplicateValues" dxfId="0" priority="82127"/>
    <cfRule type="duplicateValues" dxfId="0" priority="82306"/>
    <cfRule type="duplicateValues" dxfId="0" priority="82485"/>
    <cfRule type="duplicateValues" dxfId="0" priority="82664"/>
  </conditionalFormatting>
  <conditionalFormatting sqref="A44">
    <cfRule type="duplicateValues" dxfId="0" priority="59572"/>
    <cfRule type="duplicateValues" dxfId="0" priority="59751"/>
    <cfRule type="duplicateValues" dxfId="0" priority="59930"/>
    <cfRule type="duplicateValues" dxfId="0" priority="60109"/>
    <cfRule type="duplicateValues" dxfId="0" priority="60288"/>
    <cfRule type="duplicateValues" dxfId="0" priority="60467"/>
    <cfRule type="duplicateValues" dxfId="0" priority="60646"/>
    <cfRule type="duplicateValues" dxfId="0" priority="60825"/>
    <cfRule type="duplicateValues" dxfId="0" priority="61004"/>
    <cfRule type="duplicateValues" dxfId="0" priority="61183"/>
    <cfRule type="duplicateValues" dxfId="0" priority="61362"/>
    <cfRule type="duplicateValues" dxfId="0" priority="61541"/>
    <cfRule type="duplicateValues" dxfId="0" priority="61720"/>
    <cfRule type="duplicateValues" dxfId="0" priority="61899"/>
    <cfRule type="duplicateValues" dxfId="0" priority="62078"/>
    <cfRule type="duplicateValues" dxfId="0" priority="62257"/>
    <cfRule type="duplicateValues" dxfId="0" priority="62436"/>
    <cfRule type="duplicateValues" dxfId="0" priority="62615"/>
    <cfRule type="duplicateValues" dxfId="0" priority="62794"/>
    <cfRule type="duplicateValues" dxfId="0" priority="62973"/>
    <cfRule type="duplicateValues" dxfId="0" priority="63152"/>
    <cfRule type="duplicateValues" dxfId="0" priority="63331"/>
    <cfRule type="duplicateValues" dxfId="0" priority="63510"/>
    <cfRule type="duplicateValues" dxfId="0" priority="63689"/>
    <cfRule type="duplicateValues" dxfId="0" priority="63868"/>
    <cfRule type="duplicateValues" dxfId="0" priority="64047"/>
    <cfRule type="duplicateValues" dxfId="0" priority="64226"/>
    <cfRule type="duplicateValues" dxfId="0" priority="64405"/>
    <cfRule type="duplicateValues" dxfId="0" priority="64584"/>
    <cfRule type="duplicateValues" dxfId="0" priority="64763"/>
    <cfRule type="duplicateValues" dxfId="0" priority="64942"/>
    <cfRule type="duplicateValues" dxfId="0" priority="65121"/>
    <cfRule type="duplicateValues" dxfId="0" priority="65300"/>
    <cfRule type="duplicateValues" dxfId="0" priority="65479"/>
    <cfRule type="duplicateValues" dxfId="0" priority="65658"/>
    <cfRule type="duplicateValues" dxfId="0" priority="65837"/>
    <cfRule type="duplicateValues" dxfId="0" priority="66016"/>
    <cfRule type="duplicateValues" dxfId="0" priority="66195"/>
    <cfRule type="duplicateValues" dxfId="0" priority="66374"/>
    <cfRule type="duplicateValues" dxfId="0" priority="66553"/>
    <cfRule type="duplicateValues" dxfId="0" priority="66732"/>
    <cfRule type="duplicateValues" dxfId="0" priority="66911"/>
    <cfRule type="duplicateValues" dxfId="0" priority="67090"/>
    <cfRule type="duplicateValues" dxfId="0" priority="67269"/>
    <cfRule type="duplicateValues" dxfId="0" priority="67448"/>
    <cfRule type="duplicateValues" dxfId="0" priority="67627"/>
    <cfRule type="duplicateValues" dxfId="0" priority="67806"/>
    <cfRule type="duplicateValues" dxfId="0" priority="67985"/>
    <cfRule type="duplicateValues" dxfId="0" priority="68164"/>
    <cfRule type="duplicateValues" dxfId="0" priority="68343"/>
    <cfRule type="duplicateValues" dxfId="0" priority="68522"/>
    <cfRule type="duplicateValues" dxfId="0" priority="68701"/>
    <cfRule type="duplicateValues" dxfId="0" priority="68880"/>
    <cfRule type="duplicateValues" dxfId="0" priority="69059"/>
    <cfRule type="duplicateValues" dxfId="0" priority="69238"/>
    <cfRule type="duplicateValues" dxfId="0" priority="69417"/>
    <cfRule type="duplicateValues" dxfId="0" priority="69596"/>
    <cfRule type="duplicateValues" dxfId="0" priority="69775"/>
    <cfRule type="duplicateValues" dxfId="0" priority="69954"/>
    <cfRule type="duplicateValues" dxfId="0" priority="70133"/>
    <cfRule type="duplicateValues" dxfId="0" priority="70312"/>
    <cfRule type="duplicateValues" dxfId="0" priority="70491"/>
    <cfRule type="duplicateValues" dxfId="0" priority="70670"/>
    <cfRule type="duplicateValues" dxfId="0" priority="70849"/>
    <cfRule type="duplicateValues" dxfId="0" priority="71028"/>
    <cfRule type="duplicateValues" dxfId="0" priority="71207"/>
    <cfRule type="duplicateValues" dxfId="0" priority="71386"/>
    <cfRule type="duplicateValues" dxfId="0" priority="71565"/>
    <cfRule type="duplicateValues" dxfId="0" priority="71744"/>
    <cfRule type="duplicateValues" dxfId="0" priority="71923"/>
    <cfRule type="duplicateValues" dxfId="0" priority="72102"/>
    <cfRule type="duplicateValues" dxfId="0" priority="72281"/>
    <cfRule type="duplicateValues" dxfId="0" priority="72460"/>
    <cfRule type="duplicateValues" dxfId="0" priority="72639"/>
    <cfRule type="duplicateValues" dxfId="0" priority="72818"/>
    <cfRule type="duplicateValues" dxfId="0" priority="72997"/>
    <cfRule type="duplicateValues" dxfId="0" priority="73176"/>
    <cfRule type="duplicateValues" dxfId="0" priority="73355"/>
    <cfRule type="duplicateValues" dxfId="0" priority="73534"/>
    <cfRule type="duplicateValues" dxfId="0" priority="73713"/>
    <cfRule type="duplicateValues" dxfId="0" priority="73892"/>
    <cfRule type="duplicateValues" dxfId="0" priority="74071"/>
    <cfRule type="duplicateValues" dxfId="0" priority="74250"/>
    <cfRule type="duplicateValues" dxfId="0" priority="74429"/>
    <cfRule type="duplicateValues" dxfId="0" priority="74608"/>
    <cfRule type="duplicateValues" dxfId="0" priority="74787"/>
    <cfRule type="duplicateValues" dxfId="0" priority="74966"/>
    <cfRule type="duplicateValues" dxfId="0" priority="75145"/>
    <cfRule type="duplicateValues" dxfId="0" priority="75324"/>
    <cfRule type="duplicateValues" dxfId="0" priority="75503"/>
    <cfRule type="duplicateValues" dxfId="0" priority="75682"/>
    <cfRule type="duplicateValues" dxfId="0" priority="75861"/>
    <cfRule type="duplicateValues" dxfId="0" priority="76040"/>
    <cfRule type="duplicateValues" dxfId="0" priority="76219"/>
    <cfRule type="duplicateValues" dxfId="0" priority="76398"/>
    <cfRule type="duplicateValues" dxfId="0" priority="76577"/>
    <cfRule type="duplicateValues" dxfId="0" priority="76756"/>
    <cfRule type="duplicateValues" dxfId="0" priority="76935"/>
    <cfRule type="duplicateValues" dxfId="0" priority="77114"/>
    <cfRule type="duplicateValues" dxfId="0" priority="77293"/>
    <cfRule type="duplicateValues" dxfId="0" priority="77472"/>
    <cfRule type="duplicateValues" dxfId="0" priority="77651"/>
    <cfRule type="duplicateValues" dxfId="0" priority="77830"/>
    <cfRule type="duplicateValues" dxfId="0" priority="78009"/>
    <cfRule type="duplicateValues" dxfId="0" priority="78188"/>
    <cfRule type="duplicateValues" dxfId="0" priority="78367"/>
    <cfRule type="duplicateValues" dxfId="0" priority="78546"/>
    <cfRule type="duplicateValues" dxfId="0" priority="78725"/>
    <cfRule type="duplicateValues" dxfId="0" priority="78904"/>
    <cfRule type="duplicateValues" dxfId="0" priority="79083"/>
    <cfRule type="duplicateValues" dxfId="0" priority="79262"/>
    <cfRule type="duplicateValues" dxfId="0" priority="79441"/>
    <cfRule type="duplicateValues" dxfId="0" priority="79620"/>
    <cfRule type="duplicateValues" dxfId="0" priority="79799"/>
    <cfRule type="duplicateValues" dxfId="0" priority="79978"/>
    <cfRule type="duplicateValues" dxfId="0" priority="80157"/>
    <cfRule type="duplicateValues" dxfId="0" priority="80336"/>
    <cfRule type="duplicateValues" dxfId="0" priority="80515"/>
    <cfRule type="duplicateValues" dxfId="0" priority="80694"/>
    <cfRule type="duplicateValues" dxfId="0" priority="80873"/>
    <cfRule type="duplicateValues" dxfId="0" priority="81052"/>
    <cfRule type="duplicateValues" dxfId="0" priority="81231"/>
    <cfRule type="duplicateValues" dxfId="0" priority="81410"/>
    <cfRule type="duplicateValues" dxfId="0" priority="81589"/>
    <cfRule type="duplicateValues" dxfId="0" priority="81768"/>
    <cfRule type="duplicateValues" dxfId="0" priority="81947"/>
    <cfRule type="duplicateValues" dxfId="0" priority="82126"/>
    <cfRule type="duplicateValues" dxfId="0" priority="82305"/>
    <cfRule type="duplicateValues" dxfId="0" priority="82484"/>
    <cfRule type="duplicateValues" dxfId="0" priority="82663"/>
  </conditionalFormatting>
  <conditionalFormatting sqref="A45">
    <cfRule type="duplicateValues" dxfId="0" priority="59571"/>
    <cfRule type="duplicateValues" dxfId="0" priority="59750"/>
    <cfRule type="duplicateValues" dxfId="0" priority="59929"/>
    <cfRule type="duplicateValues" dxfId="0" priority="60108"/>
    <cfRule type="duplicateValues" dxfId="0" priority="60287"/>
    <cfRule type="duplicateValues" dxfId="0" priority="60466"/>
    <cfRule type="duplicateValues" dxfId="0" priority="60645"/>
    <cfRule type="duplicateValues" dxfId="0" priority="60824"/>
    <cfRule type="duplicateValues" dxfId="0" priority="61003"/>
    <cfRule type="duplicateValues" dxfId="0" priority="61182"/>
    <cfRule type="duplicateValues" dxfId="0" priority="61361"/>
    <cfRule type="duplicateValues" dxfId="0" priority="61540"/>
    <cfRule type="duplicateValues" dxfId="0" priority="61719"/>
    <cfRule type="duplicateValues" dxfId="0" priority="61898"/>
    <cfRule type="duplicateValues" dxfId="0" priority="62077"/>
    <cfRule type="duplicateValues" dxfId="0" priority="62256"/>
    <cfRule type="duplicateValues" dxfId="0" priority="62435"/>
    <cfRule type="duplicateValues" dxfId="0" priority="62614"/>
    <cfRule type="duplicateValues" dxfId="0" priority="62793"/>
    <cfRule type="duplicateValues" dxfId="0" priority="62972"/>
    <cfRule type="duplicateValues" dxfId="0" priority="63151"/>
    <cfRule type="duplicateValues" dxfId="0" priority="63330"/>
    <cfRule type="duplicateValues" dxfId="0" priority="63509"/>
    <cfRule type="duplicateValues" dxfId="0" priority="63688"/>
    <cfRule type="duplicateValues" dxfId="0" priority="63867"/>
    <cfRule type="duplicateValues" dxfId="0" priority="64046"/>
    <cfRule type="duplicateValues" dxfId="0" priority="64225"/>
    <cfRule type="duplicateValues" dxfId="0" priority="64404"/>
    <cfRule type="duplicateValues" dxfId="0" priority="64583"/>
    <cfRule type="duplicateValues" dxfId="0" priority="64762"/>
    <cfRule type="duplicateValues" dxfId="0" priority="64941"/>
    <cfRule type="duplicateValues" dxfId="0" priority="65120"/>
    <cfRule type="duplicateValues" dxfId="0" priority="65299"/>
    <cfRule type="duplicateValues" dxfId="0" priority="65478"/>
    <cfRule type="duplicateValues" dxfId="0" priority="65657"/>
    <cfRule type="duplicateValues" dxfId="0" priority="65836"/>
    <cfRule type="duplicateValues" dxfId="0" priority="66015"/>
    <cfRule type="duplicateValues" dxfId="0" priority="66194"/>
    <cfRule type="duplicateValues" dxfId="0" priority="66373"/>
    <cfRule type="duplicateValues" dxfId="0" priority="66552"/>
    <cfRule type="duplicateValues" dxfId="0" priority="66731"/>
    <cfRule type="duplicateValues" dxfId="0" priority="66910"/>
    <cfRule type="duplicateValues" dxfId="0" priority="67089"/>
    <cfRule type="duplicateValues" dxfId="0" priority="67268"/>
    <cfRule type="duplicateValues" dxfId="0" priority="67447"/>
    <cfRule type="duplicateValues" dxfId="0" priority="67626"/>
    <cfRule type="duplicateValues" dxfId="0" priority="67805"/>
    <cfRule type="duplicateValues" dxfId="0" priority="67984"/>
    <cfRule type="duplicateValues" dxfId="0" priority="68163"/>
    <cfRule type="duplicateValues" dxfId="0" priority="68342"/>
    <cfRule type="duplicateValues" dxfId="0" priority="68521"/>
    <cfRule type="duplicateValues" dxfId="0" priority="68700"/>
    <cfRule type="duplicateValues" dxfId="0" priority="68879"/>
    <cfRule type="duplicateValues" dxfId="0" priority="69058"/>
    <cfRule type="duplicateValues" dxfId="0" priority="69237"/>
    <cfRule type="duplicateValues" dxfId="0" priority="69416"/>
    <cfRule type="duplicateValues" dxfId="0" priority="69595"/>
    <cfRule type="duplicateValues" dxfId="0" priority="69774"/>
    <cfRule type="duplicateValues" dxfId="0" priority="69953"/>
    <cfRule type="duplicateValues" dxfId="0" priority="70132"/>
    <cfRule type="duplicateValues" dxfId="0" priority="70311"/>
    <cfRule type="duplicateValues" dxfId="0" priority="70490"/>
    <cfRule type="duplicateValues" dxfId="0" priority="70669"/>
    <cfRule type="duplicateValues" dxfId="0" priority="70848"/>
    <cfRule type="duplicateValues" dxfId="0" priority="71027"/>
    <cfRule type="duplicateValues" dxfId="0" priority="71206"/>
    <cfRule type="duplicateValues" dxfId="0" priority="71385"/>
    <cfRule type="duplicateValues" dxfId="0" priority="71564"/>
    <cfRule type="duplicateValues" dxfId="0" priority="71743"/>
    <cfRule type="duplicateValues" dxfId="0" priority="71922"/>
    <cfRule type="duplicateValues" dxfId="0" priority="72101"/>
    <cfRule type="duplicateValues" dxfId="0" priority="72280"/>
    <cfRule type="duplicateValues" dxfId="0" priority="72459"/>
    <cfRule type="duplicateValues" dxfId="0" priority="72638"/>
    <cfRule type="duplicateValues" dxfId="0" priority="72817"/>
    <cfRule type="duplicateValues" dxfId="0" priority="72996"/>
    <cfRule type="duplicateValues" dxfId="0" priority="73175"/>
    <cfRule type="duplicateValues" dxfId="0" priority="73354"/>
    <cfRule type="duplicateValues" dxfId="0" priority="73533"/>
    <cfRule type="duplicateValues" dxfId="0" priority="73712"/>
    <cfRule type="duplicateValues" dxfId="0" priority="73891"/>
    <cfRule type="duplicateValues" dxfId="0" priority="74070"/>
    <cfRule type="duplicateValues" dxfId="0" priority="74249"/>
    <cfRule type="duplicateValues" dxfId="0" priority="74428"/>
    <cfRule type="duplicateValues" dxfId="0" priority="74607"/>
    <cfRule type="duplicateValues" dxfId="0" priority="74786"/>
    <cfRule type="duplicateValues" dxfId="0" priority="74965"/>
    <cfRule type="duplicateValues" dxfId="0" priority="75144"/>
    <cfRule type="duplicateValues" dxfId="0" priority="75323"/>
    <cfRule type="duplicateValues" dxfId="0" priority="75502"/>
    <cfRule type="duplicateValues" dxfId="0" priority="75681"/>
    <cfRule type="duplicateValues" dxfId="0" priority="75860"/>
    <cfRule type="duplicateValues" dxfId="0" priority="76039"/>
    <cfRule type="duplicateValues" dxfId="0" priority="76218"/>
    <cfRule type="duplicateValues" dxfId="0" priority="76397"/>
    <cfRule type="duplicateValues" dxfId="0" priority="76576"/>
    <cfRule type="duplicateValues" dxfId="0" priority="76755"/>
    <cfRule type="duplicateValues" dxfId="0" priority="76934"/>
    <cfRule type="duplicateValues" dxfId="0" priority="77113"/>
    <cfRule type="duplicateValues" dxfId="0" priority="77292"/>
    <cfRule type="duplicateValues" dxfId="0" priority="77471"/>
    <cfRule type="duplicateValues" dxfId="0" priority="77650"/>
    <cfRule type="duplicateValues" dxfId="0" priority="77829"/>
    <cfRule type="duplicateValues" dxfId="0" priority="78008"/>
    <cfRule type="duplicateValues" dxfId="0" priority="78187"/>
    <cfRule type="duplicateValues" dxfId="0" priority="78366"/>
    <cfRule type="duplicateValues" dxfId="0" priority="78545"/>
    <cfRule type="duplicateValues" dxfId="0" priority="78724"/>
    <cfRule type="duplicateValues" dxfId="0" priority="78903"/>
    <cfRule type="duplicateValues" dxfId="0" priority="79082"/>
    <cfRule type="duplicateValues" dxfId="0" priority="79261"/>
    <cfRule type="duplicateValues" dxfId="0" priority="79440"/>
    <cfRule type="duplicateValues" dxfId="0" priority="79619"/>
    <cfRule type="duplicateValues" dxfId="0" priority="79798"/>
    <cfRule type="duplicateValues" dxfId="0" priority="79977"/>
    <cfRule type="duplicateValues" dxfId="0" priority="80156"/>
    <cfRule type="duplicateValues" dxfId="0" priority="80335"/>
    <cfRule type="duplicateValues" dxfId="0" priority="80514"/>
    <cfRule type="duplicateValues" dxfId="0" priority="80693"/>
    <cfRule type="duplicateValues" dxfId="0" priority="80872"/>
    <cfRule type="duplicateValues" dxfId="0" priority="81051"/>
    <cfRule type="duplicateValues" dxfId="0" priority="81230"/>
    <cfRule type="duplicateValues" dxfId="0" priority="81409"/>
    <cfRule type="duplicateValues" dxfId="0" priority="81588"/>
    <cfRule type="duplicateValues" dxfId="0" priority="81767"/>
    <cfRule type="duplicateValues" dxfId="0" priority="81946"/>
    <cfRule type="duplicateValues" dxfId="0" priority="82125"/>
    <cfRule type="duplicateValues" dxfId="0" priority="82304"/>
    <cfRule type="duplicateValues" dxfId="0" priority="82483"/>
    <cfRule type="duplicateValues" dxfId="0" priority="82662"/>
  </conditionalFormatting>
  <conditionalFormatting sqref="A46">
    <cfRule type="duplicateValues" dxfId="0" priority="59570"/>
    <cfRule type="duplicateValues" dxfId="0" priority="59749"/>
    <cfRule type="duplicateValues" dxfId="0" priority="59928"/>
    <cfRule type="duplicateValues" dxfId="0" priority="60107"/>
    <cfRule type="duplicateValues" dxfId="0" priority="60286"/>
    <cfRule type="duplicateValues" dxfId="0" priority="60465"/>
    <cfRule type="duplicateValues" dxfId="0" priority="60644"/>
    <cfRule type="duplicateValues" dxfId="0" priority="60823"/>
    <cfRule type="duplicateValues" dxfId="0" priority="61002"/>
    <cfRule type="duplicateValues" dxfId="0" priority="61181"/>
    <cfRule type="duplicateValues" dxfId="0" priority="61360"/>
    <cfRule type="duplicateValues" dxfId="0" priority="61539"/>
    <cfRule type="duplicateValues" dxfId="0" priority="61718"/>
    <cfRule type="duplicateValues" dxfId="0" priority="61897"/>
    <cfRule type="duplicateValues" dxfId="0" priority="62076"/>
    <cfRule type="duplicateValues" dxfId="0" priority="62255"/>
    <cfRule type="duplicateValues" dxfId="0" priority="62434"/>
    <cfRule type="duplicateValues" dxfId="0" priority="62613"/>
    <cfRule type="duplicateValues" dxfId="0" priority="62792"/>
    <cfRule type="duplicateValues" dxfId="0" priority="62971"/>
    <cfRule type="duplicateValues" dxfId="0" priority="63150"/>
    <cfRule type="duplicateValues" dxfId="0" priority="63329"/>
    <cfRule type="duplicateValues" dxfId="0" priority="63508"/>
    <cfRule type="duplicateValues" dxfId="0" priority="63687"/>
    <cfRule type="duplicateValues" dxfId="0" priority="63866"/>
    <cfRule type="duplicateValues" dxfId="0" priority="64045"/>
    <cfRule type="duplicateValues" dxfId="0" priority="64224"/>
    <cfRule type="duplicateValues" dxfId="0" priority="64403"/>
    <cfRule type="duplicateValues" dxfId="0" priority="64582"/>
    <cfRule type="duplicateValues" dxfId="0" priority="64761"/>
    <cfRule type="duplicateValues" dxfId="0" priority="64940"/>
    <cfRule type="duplicateValues" dxfId="0" priority="65119"/>
    <cfRule type="duplicateValues" dxfId="0" priority="65298"/>
    <cfRule type="duplicateValues" dxfId="0" priority="65477"/>
    <cfRule type="duplicateValues" dxfId="0" priority="65656"/>
    <cfRule type="duplicateValues" dxfId="0" priority="65835"/>
    <cfRule type="duplicateValues" dxfId="0" priority="66014"/>
    <cfRule type="duplicateValues" dxfId="0" priority="66193"/>
    <cfRule type="duplicateValues" dxfId="0" priority="66372"/>
    <cfRule type="duplicateValues" dxfId="0" priority="66551"/>
    <cfRule type="duplicateValues" dxfId="0" priority="66730"/>
    <cfRule type="duplicateValues" dxfId="0" priority="66909"/>
    <cfRule type="duplicateValues" dxfId="0" priority="67088"/>
    <cfRule type="duplicateValues" dxfId="0" priority="67267"/>
    <cfRule type="duplicateValues" dxfId="0" priority="67446"/>
    <cfRule type="duplicateValues" dxfId="0" priority="67625"/>
    <cfRule type="duplicateValues" dxfId="0" priority="67804"/>
    <cfRule type="duplicateValues" dxfId="0" priority="67983"/>
    <cfRule type="duplicateValues" dxfId="0" priority="68162"/>
    <cfRule type="duplicateValues" dxfId="0" priority="68341"/>
    <cfRule type="duplicateValues" dxfId="0" priority="68520"/>
    <cfRule type="duplicateValues" dxfId="0" priority="68699"/>
    <cfRule type="duplicateValues" dxfId="0" priority="68878"/>
    <cfRule type="duplicateValues" dxfId="0" priority="69057"/>
    <cfRule type="duplicateValues" dxfId="0" priority="69236"/>
    <cfRule type="duplicateValues" dxfId="0" priority="69415"/>
    <cfRule type="duplicateValues" dxfId="0" priority="69594"/>
    <cfRule type="duplicateValues" dxfId="0" priority="69773"/>
    <cfRule type="duplicateValues" dxfId="0" priority="69952"/>
    <cfRule type="duplicateValues" dxfId="0" priority="70131"/>
    <cfRule type="duplicateValues" dxfId="0" priority="70310"/>
    <cfRule type="duplicateValues" dxfId="0" priority="70489"/>
    <cfRule type="duplicateValues" dxfId="0" priority="70668"/>
    <cfRule type="duplicateValues" dxfId="0" priority="70847"/>
    <cfRule type="duplicateValues" dxfId="0" priority="71026"/>
    <cfRule type="duplicateValues" dxfId="0" priority="71205"/>
    <cfRule type="duplicateValues" dxfId="0" priority="71384"/>
    <cfRule type="duplicateValues" dxfId="0" priority="71563"/>
    <cfRule type="duplicateValues" dxfId="0" priority="71742"/>
    <cfRule type="duplicateValues" dxfId="0" priority="71921"/>
    <cfRule type="duplicateValues" dxfId="0" priority="72100"/>
    <cfRule type="duplicateValues" dxfId="0" priority="72279"/>
    <cfRule type="duplicateValues" dxfId="0" priority="72458"/>
    <cfRule type="duplicateValues" dxfId="0" priority="72637"/>
    <cfRule type="duplicateValues" dxfId="0" priority="72816"/>
    <cfRule type="duplicateValues" dxfId="0" priority="72995"/>
    <cfRule type="duplicateValues" dxfId="0" priority="73174"/>
    <cfRule type="duplicateValues" dxfId="0" priority="73353"/>
    <cfRule type="duplicateValues" dxfId="0" priority="73532"/>
    <cfRule type="duplicateValues" dxfId="0" priority="73711"/>
    <cfRule type="duplicateValues" dxfId="0" priority="73890"/>
    <cfRule type="duplicateValues" dxfId="0" priority="74069"/>
    <cfRule type="duplicateValues" dxfId="0" priority="74248"/>
    <cfRule type="duplicateValues" dxfId="0" priority="74427"/>
    <cfRule type="duplicateValues" dxfId="0" priority="74606"/>
    <cfRule type="duplicateValues" dxfId="0" priority="74785"/>
    <cfRule type="duplicateValues" dxfId="0" priority="74964"/>
    <cfRule type="duplicateValues" dxfId="0" priority="75143"/>
    <cfRule type="duplicateValues" dxfId="0" priority="75322"/>
    <cfRule type="duplicateValues" dxfId="0" priority="75501"/>
    <cfRule type="duplicateValues" dxfId="0" priority="75680"/>
    <cfRule type="duplicateValues" dxfId="0" priority="75859"/>
    <cfRule type="duplicateValues" dxfId="0" priority="76038"/>
    <cfRule type="duplicateValues" dxfId="0" priority="76217"/>
    <cfRule type="duplicateValues" dxfId="0" priority="76396"/>
    <cfRule type="duplicateValues" dxfId="0" priority="76575"/>
    <cfRule type="duplicateValues" dxfId="0" priority="76754"/>
    <cfRule type="duplicateValues" dxfId="0" priority="76933"/>
    <cfRule type="duplicateValues" dxfId="0" priority="77112"/>
    <cfRule type="duplicateValues" dxfId="0" priority="77291"/>
    <cfRule type="duplicateValues" dxfId="0" priority="77470"/>
    <cfRule type="duplicateValues" dxfId="0" priority="77649"/>
    <cfRule type="duplicateValues" dxfId="0" priority="77828"/>
    <cfRule type="duplicateValues" dxfId="0" priority="78007"/>
    <cfRule type="duplicateValues" dxfId="0" priority="78186"/>
    <cfRule type="duplicateValues" dxfId="0" priority="78365"/>
    <cfRule type="duplicateValues" dxfId="0" priority="78544"/>
    <cfRule type="duplicateValues" dxfId="0" priority="78723"/>
    <cfRule type="duplicateValues" dxfId="0" priority="78902"/>
    <cfRule type="duplicateValues" dxfId="0" priority="79081"/>
    <cfRule type="duplicateValues" dxfId="0" priority="79260"/>
    <cfRule type="duplicateValues" dxfId="0" priority="79439"/>
    <cfRule type="duplicateValues" dxfId="0" priority="79618"/>
    <cfRule type="duplicateValues" dxfId="0" priority="79797"/>
    <cfRule type="duplicateValues" dxfId="0" priority="79976"/>
    <cfRule type="duplicateValues" dxfId="0" priority="80155"/>
    <cfRule type="duplicateValues" dxfId="0" priority="80334"/>
    <cfRule type="duplicateValues" dxfId="0" priority="80513"/>
    <cfRule type="duplicateValues" dxfId="0" priority="80692"/>
    <cfRule type="duplicateValues" dxfId="0" priority="80871"/>
    <cfRule type="duplicateValues" dxfId="0" priority="81050"/>
    <cfRule type="duplicateValues" dxfId="0" priority="81229"/>
    <cfRule type="duplicateValues" dxfId="0" priority="81408"/>
    <cfRule type="duplicateValues" dxfId="0" priority="81587"/>
    <cfRule type="duplicateValues" dxfId="0" priority="81766"/>
    <cfRule type="duplicateValues" dxfId="0" priority="81945"/>
    <cfRule type="duplicateValues" dxfId="0" priority="82124"/>
    <cfRule type="duplicateValues" dxfId="0" priority="82303"/>
    <cfRule type="duplicateValues" dxfId="0" priority="82482"/>
    <cfRule type="duplicateValues" dxfId="0" priority="82661"/>
  </conditionalFormatting>
  <conditionalFormatting sqref="A47">
    <cfRule type="duplicateValues" dxfId="0" priority="59569"/>
    <cfRule type="duplicateValues" dxfId="0" priority="59748"/>
    <cfRule type="duplicateValues" dxfId="0" priority="59927"/>
    <cfRule type="duplicateValues" dxfId="0" priority="60106"/>
    <cfRule type="duplicateValues" dxfId="0" priority="60285"/>
    <cfRule type="duplicateValues" dxfId="0" priority="60464"/>
    <cfRule type="duplicateValues" dxfId="0" priority="60643"/>
    <cfRule type="duplicateValues" dxfId="0" priority="60822"/>
    <cfRule type="duplicateValues" dxfId="0" priority="61001"/>
    <cfRule type="duplicateValues" dxfId="0" priority="61180"/>
    <cfRule type="duplicateValues" dxfId="0" priority="61359"/>
    <cfRule type="duplicateValues" dxfId="0" priority="61538"/>
    <cfRule type="duplicateValues" dxfId="0" priority="61717"/>
    <cfRule type="duplicateValues" dxfId="0" priority="61896"/>
    <cfRule type="duplicateValues" dxfId="0" priority="62075"/>
    <cfRule type="duplicateValues" dxfId="0" priority="62254"/>
    <cfRule type="duplicateValues" dxfId="0" priority="62433"/>
    <cfRule type="duplicateValues" dxfId="0" priority="62612"/>
    <cfRule type="duplicateValues" dxfId="0" priority="62791"/>
    <cfRule type="duplicateValues" dxfId="0" priority="62970"/>
    <cfRule type="duplicateValues" dxfId="0" priority="63149"/>
    <cfRule type="duplicateValues" dxfId="0" priority="63328"/>
    <cfRule type="duplicateValues" dxfId="0" priority="63507"/>
    <cfRule type="duplicateValues" dxfId="0" priority="63686"/>
    <cfRule type="duplicateValues" dxfId="0" priority="63865"/>
    <cfRule type="duplicateValues" dxfId="0" priority="64044"/>
    <cfRule type="duplicateValues" dxfId="0" priority="64223"/>
    <cfRule type="duplicateValues" dxfId="0" priority="64402"/>
    <cfRule type="duplicateValues" dxfId="0" priority="64581"/>
    <cfRule type="duplicateValues" dxfId="0" priority="64760"/>
    <cfRule type="duplicateValues" dxfId="0" priority="64939"/>
    <cfRule type="duplicateValues" dxfId="0" priority="65118"/>
    <cfRule type="duplicateValues" dxfId="0" priority="65297"/>
    <cfRule type="duplicateValues" dxfId="0" priority="65476"/>
    <cfRule type="duplicateValues" dxfId="0" priority="65655"/>
    <cfRule type="duplicateValues" dxfId="0" priority="65834"/>
    <cfRule type="duplicateValues" dxfId="0" priority="66013"/>
    <cfRule type="duplicateValues" dxfId="0" priority="66192"/>
    <cfRule type="duplicateValues" dxfId="0" priority="66371"/>
    <cfRule type="duplicateValues" dxfId="0" priority="66550"/>
    <cfRule type="duplicateValues" dxfId="0" priority="66729"/>
    <cfRule type="duplicateValues" dxfId="0" priority="66908"/>
    <cfRule type="duplicateValues" dxfId="0" priority="67087"/>
    <cfRule type="duplicateValues" dxfId="0" priority="67266"/>
    <cfRule type="duplicateValues" dxfId="0" priority="67445"/>
    <cfRule type="duplicateValues" dxfId="0" priority="67624"/>
    <cfRule type="duplicateValues" dxfId="0" priority="67803"/>
    <cfRule type="duplicateValues" dxfId="0" priority="67982"/>
    <cfRule type="duplicateValues" dxfId="0" priority="68161"/>
    <cfRule type="duplicateValues" dxfId="0" priority="68340"/>
    <cfRule type="duplicateValues" dxfId="0" priority="68519"/>
    <cfRule type="duplicateValues" dxfId="0" priority="68698"/>
    <cfRule type="duplicateValues" dxfId="0" priority="68877"/>
    <cfRule type="duplicateValues" dxfId="0" priority="69056"/>
    <cfRule type="duplicateValues" dxfId="0" priority="69235"/>
    <cfRule type="duplicateValues" dxfId="0" priority="69414"/>
    <cfRule type="duplicateValues" dxfId="0" priority="69593"/>
    <cfRule type="duplicateValues" dxfId="0" priority="69772"/>
    <cfRule type="duplicateValues" dxfId="0" priority="69951"/>
    <cfRule type="duplicateValues" dxfId="0" priority="70130"/>
    <cfRule type="duplicateValues" dxfId="0" priority="70309"/>
    <cfRule type="duplicateValues" dxfId="0" priority="70488"/>
    <cfRule type="duplicateValues" dxfId="0" priority="70667"/>
    <cfRule type="duplicateValues" dxfId="0" priority="70846"/>
    <cfRule type="duplicateValues" dxfId="0" priority="71025"/>
    <cfRule type="duplicateValues" dxfId="0" priority="71204"/>
    <cfRule type="duplicateValues" dxfId="0" priority="71383"/>
    <cfRule type="duplicateValues" dxfId="0" priority="71562"/>
    <cfRule type="duplicateValues" dxfId="0" priority="71741"/>
    <cfRule type="duplicateValues" dxfId="0" priority="71920"/>
    <cfRule type="duplicateValues" dxfId="0" priority="72099"/>
    <cfRule type="duplicateValues" dxfId="0" priority="72278"/>
    <cfRule type="duplicateValues" dxfId="0" priority="72457"/>
    <cfRule type="duplicateValues" dxfId="0" priority="72636"/>
    <cfRule type="duplicateValues" dxfId="0" priority="72815"/>
    <cfRule type="duplicateValues" dxfId="0" priority="72994"/>
    <cfRule type="duplicateValues" dxfId="0" priority="73173"/>
    <cfRule type="duplicateValues" dxfId="0" priority="73352"/>
    <cfRule type="duplicateValues" dxfId="0" priority="73531"/>
    <cfRule type="duplicateValues" dxfId="0" priority="73710"/>
    <cfRule type="duplicateValues" dxfId="0" priority="73889"/>
    <cfRule type="duplicateValues" dxfId="0" priority="74068"/>
    <cfRule type="duplicateValues" dxfId="0" priority="74247"/>
    <cfRule type="duplicateValues" dxfId="0" priority="74426"/>
    <cfRule type="duplicateValues" dxfId="0" priority="74605"/>
    <cfRule type="duplicateValues" dxfId="0" priority="74784"/>
    <cfRule type="duplicateValues" dxfId="0" priority="74963"/>
    <cfRule type="duplicateValues" dxfId="0" priority="75142"/>
    <cfRule type="duplicateValues" dxfId="0" priority="75321"/>
    <cfRule type="duplicateValues" dxfId="0" priority="75500"/>
    <cfRule type="duplicateValues" dxfId="0" priority="75679"/>
    <cfRule type="duplicateValues" dxfId="0" priority="75858"/>
    <cfRule type="duplicateValues" dxfId="0" priority="76037"/>
    <cfRule type="duplicateValues" dxfId="0" priority="76216"/>
    <cfRule type="duplicateValues" dxfId="0" priority="76395"/>
    <cfRule type="duplicateValues" dxfId="0" priority="76574"/>
    <cfRule type="duplicateValues" dxfId="0" priority="76753"/>
    <cfRule type="duplicateValues" dxfId="0" priority="76932"/>
    <cfRule type="duplicateValues" dxfId="0" priority="77111"/>
    <cfRule type="duplicateValues" dxfId="0" priority="77290"/>
    <cfRule type="duplicateValues" dxfId="0" priority="77469"/>
    <cfRule type="duplicateValues" dxfId="0" priority="77648"/>
    <cfRule type="duplicateValues" dxfId="0" priority="77827"/>
    <cfRule type="duplicateValues" dxfId="0" priority="78006"/>
    <cfRule type="duplicateValues" dxfId="0" priority="78185"/>
    <cfRule type="duplicateValues" dxfId="0" priority="78364"/>
    <cfRule type="duplicateValues" dxfId="0" priority="78543"/>
    <cfRule type="duplicateValues" dxfId="0" priority="78722"/>
    <cfRule type="duplicateValues" dxfId="0" priority="78901"/>
    <cfRule type="duplicateValues" dxfId="0" priority="79080"/>
    <cfRule type="duplicateValues" dxfId="0" priority="79259"/>
    <cfRule type="duplicateValues" dxfId="0" priority="79438"/>
    <cfRule type="duplicateValues" dxfId="0" priority="79617"/>
    <cfRule type="duplicateValues" dxfId="0" priority="79796"/>
    <cfRule type="duplicateValues" dxfId="0" priority="79975"/>
    <cfRule type="duplicateValues" dxfId="0" priority="80154"/>
    <cfRule type="duplicateValues" dxfId="0" priority="80333"/>
    <cfRule type="duplicateValues" dxfId="0" priority="80512"/>
    <cfRule type="duplicateValues" dxfId="0" priority="80691"/>
    <cfRule type="duplicateValues" dxfId="0" priority="80870"/>
    <cfRule type="duplicateValues" dxfId="0" priority="81049"/>
    <cfRule type="duplicateValues" dxfId="0" priority="81228"/>
    <cfRule type="duplicateValues" dxfId="0" priority="81407"/>
    <cfRule type="duplicateValues" dxfId="0" priority="81586"/>
    <cfRule type="duplicateValues" dxfId="0" priority="81765"/>
    <cfRule type="duplicateValues" dxfId="0" priority="81944"/>
    <cfRule type="duplicateValues" dxfId="0" priority="82123"/>
    <cfRule type="duplicateValues" dxfId="0" priority="82302"/>
    <cfRule type="duplicateValues" dxfId="0" priority="82481"/>
    <cfRule type="duplicateValues" dxfId="0" priority="82660"/>
  </conditionalFormatting>
  <conditionalFormatting sqref="A48">
    <cfRule type="duplicateValues" dxfId="0" priority="59568"/>
    <cfRule type="duplicateValues" dxfId="0" priority="59747"/>
    <cfRule type="duplicateValues" dxfId="0" priority="59926"/>
    <cfRule type="duplicateValues" dxfId="0" priority="60105"/>
    <cfRule type="duplicateValues" dxfId="0" priority="60284"/>
    <cfRule type="duplicateValues" dxfId="0" priority="60463"/>
    <cfRule type="duplicateValues" dxfId="0" priority="60642"/>
    <cfRule type="duplicateValues" dxfId="0" priority="60821"/>
    <cfRule type="duplicateValues" dxfId="0" priority="61000"/>
    <cfRule type="duplicateValues" dxfId="0" priority="61179"/>
    <cfRule type="duplicateValues" dxfId="0" priority="61358"/>
    <cfRule type="duplicateValues" dxfId="0" priority="61537"/>
    <cfRule type="duplicateValues" dxfId="0" priority="61716"/>
    <cfRule type="duplicateValues" dxfId="0" priority="61895"/>
    <cfRule type="duplicateValues" dxfId="0" priority="62074"/>
    <cfRule type="duplicateValues" dxfId="0" priority="62253"/>
    <cfRule type="duplicateValues" dxfId="0" priority="62432"/>
    <cfRule type="duplicateValues" dxfId="0" priority="62611"/>
    <cfRule type="duplicateValues" dxfId="0" priority="62790"/>
    <cfRule type="duplicateValues" dxfId="0" priority="62969"/>
    <cfRule type="duplicateValues" dxfId="0" priority="63148"/>
    <cfRule type="duplicateValues" dxfId="0" priority="63327"/>
    <cfRule type="duplicateValues" dxfId="0" priority="63506"/>
    <cfRule type="duplicateValues" dxfId="0" priority="63685"/>
    <cfRule type="duplicateValues" dxfId="0" priority="63864"/>
    <cfRule type="duplicateValues" dxfId="0" priority="64043"/>
    <cfRule type="duplicateValues" dxfId="0" priority="64222"/>
    <cfRule type="duplicateValues" dxfId="0" priority="64401"/>
    <cfRule type="duplicateValues" dxfId="0" priority="64580"/>
    <cfRule type="duplicateValues" dxfId="0" priority="64759"/>
    <cfRule type="duplicateValues" dxfId="0" priority="64938"/>
    <cfRule type="duplicateValues" dxfId="0" priority="65117"/>
    <cfRule type="duplicateValues" dxfId="0" priority="65296"/>
    <cfRule type="duplicateValues" dxfId="0" priority="65475"/>
    <cfRule type="duplicateValues" dxfId="0" priority="65654"/>
    <cfRule type="duplicateValues" dxfId="0" priority="65833"/>
    <cfRule type="duplicateValues" dxfId="0" priority="66012"/>
    <cfRule type="duplicateValues" dxfId="0" priority="66191"/>
    <cfRule type="duplicateValues" dxfId="0" priority="66370"/>
    <cfRule type="duplicateValues" dxfId="0" priority="66549"/>
    <cfRule type="duplicateValues" dxfId="0" priority="66728"/>
    <cfRule type="duplicateValues" dxfId="0" priority="66907"/>
    <cfRule type="duplicateValues" dxfId="0" priority="67086"/>
    <cfRule type="duplicateValues" dxfId="0" priority="67265"/>
    <cfRule type="duplicateValues" dxfId="0" priority="67444"/>
    <cfRule type="duplicateValues" dxfId="0" priority="67623"/>
    <cfRule type="duplicateValues" dxfId="0" priority="67802"/>
    <cfRule type="duplicateValues" dxfId="0" priority="67981"/>
    <cfRule type="duplicateValues" dxfId="0" priority="68160"/>
    <cfRule type="duplicateValues" dxfId="0" priority="68339"/>
    <cfRule type="duplicateValues" dxfId="0" priority="68518"/>
    <cfRule type="duplicateValues" dxfId="0" priority="68697"/>
    <cfRule type="duplicateValues" dxfId="0" priority="68876"/>
    <cfRule type="duplicateValues" dxfId="0" priority="69055"/>
    <cfRule type="duplicateValues" dxfId="0" priority="69234"/>
    <cfRule type="duplicateValues" dxfId="0" priority="69413"/>
    <cfRule type="duplicateValues" dxfId="0" priority="69592"/>
    <cfRule type="duplicateValues" dxfId="0" priority="69771"/>
    <cfRule type="duplicateValues" dxfId="0" priority="69950"/>
    <cfRule type="duplicateValues" dxfId="0" priority="70129"/>
    <cfRule type="duplicateValues" dxfId="0" priority="70308"/>
    <cfRule type="duplicateValues" dxfId="0" priority="70487"/>
    <cfRule type="duplicateValues" dxfId="0" priority="70666"/>
    <cfRule type="duplicateValues" dxfId="0" priority="70845"/>
    <cfRule type="duplicateValues" dxfId="0" priority="71024"/>
    <cfRule type="duplicateValues" dxfId="0" priority="71203"/>
    <cfRule type="duplicateValues" dxfId="0" priority="71382"/>
    <cfRule type="duplicateValues" dxfId="0" priority="71561"/>
    <cfRule type="duplicateValues" dxfId="0" priority="71740"/>
    <cfRule type="duplicateValues" dxfId="0" priority="71919"/>
    <cfRule type="duplicateValues" dxfId="0" priority="72098"/>
    <cfRule type="duplicateValues" dxfId="0" priority="72277"/>
    <cfRule type="duplicateValues" dxfId="0" priority="72456"/>
    <cfRule type="duplicateValues" dxfId="0" priority="72635"/>
    <cfRule type="duplicateValues" dxfId="0" priority="72814"/>
    <cfRule type="duplicateValues" dxfId="0" priority="72993"/>
    <cfRule type="duplicateValues" dxfId="0" priority="73172"/>
    <cfRule type="duplicateValues" dxfId="0" priority="73351"/>
    <cfRule type="duplicateValues" dxfId="0" priority="73530"/>
    <cfRule type="duplicateValues" dxfId="0" priority="73709"/>
    <cfRule type="duplicateValues" dxfId="0" priority="73888"/>
    <cfRule type="duplicateValues" dxfId="0" priority="74067"/>
    <cfRule type="duplicateValues" dxfId="0" priority="74246"/>
    <cfRule type="duplicateValues" dxfId="0" priority="74425"/>
    <cfRule type="duplicateValues" dxfId="0" priority="74604"/>
    <cfRule type="duplicateValues" dxfId="0" priority="74783"/>
    <cfRule type="duplicateValues" dxfId="0" priority="74962"/>
    <cfRule type="duplicateValues" dxfId="0" priority="75141"/>
    <cfRule type="duplicateValues" dxfId="0" priority="75320"/>
    <cfRule type="duplicateValues" dxfId="0" priority="75499"/>
    <cfRule type="duplicateValues" dxfId="0" priority="75678"/>
    <cfRule type="duplicateValues" dxfId="0" priority="75857"/>
    <cfRule type="duplicateValues" dxfId="0" priority="76036"/>
    <cfRule type="duplicateValues" dxfId="0" priority="76215"/>
    <cfRule type="duplicateValues" dxfId="0" priority="76394"/>
    <cfRule type="duplicateValues" dxfId="0" priority="76573"/>
    <cfRule type="duplicateValues" dxfId="0" priority="76752"/>
    <cfRule type="duplicateValues" dxfId="0" priority="76931"/>
    <cfRule type="duplicateValues" dxfId="0" priority="77110"/>
    <cfRule type="duplicateValues" dxfId="0" priority="77289"/>
    <cfRule type="duplicateValues" dxfId="0" priority="77468"/>
    <cfRule type="duplicateValues" dxfId="0" priority="77647"/>
    <cfRule type="duplicateValues" dxfId="0" priority="77826"/>
    <cfRule type="duplicateValues" dxfId="0" priority="78005"/>
    <cfRule type="duplicateValues" dxfId="0" priority="78184"/>
    <cfRule type="duplicateValues" dxfId="0" priority="78363"/>
    <cfRule type="duplicateValues" dxfId="0" priority="78542"/>
    <cfRule type="duplicateValues" dxfId="0" priority="78721"/>
    <cfRule type="duplicateValues" dxfId="0" priority="78900"/>
    <cfRule type="duplicateValues" dxfId="0" priority="79079"/>
    <cfRule type="duplicateValues" dxfId="0" priority="79258"/>
    <cfRule type="duplicateValues" dxfId="0" priority="79437"/>
    <cfRule type="duplicateValues" dxfId="0" priority="79616"/>
    <cfRule type="duplicateValues" dxfId="0" priority="79795"/>
    <cfRule type="duplicateValues" dxfId="0" priority="79974"/>
    <cfRule type="duplicateValues" dxfId="0" priority="80153"/>
    <cfRule type="duplicateValues" dxfId="0" priority="80332"/>
    <cfRule type="duplicateValues" dxfId="0" priority="80511"/>
    <cfRule type="duplicateValues" dxfId="0" priority="80690"/>
    <cfRule type="duplicateValues" dxfId="0" priority="80869"/>
    <cfRule type="duplicateValues" dxfId="0" priority="81048"/>
    <cfRule type="duplicateValues" dxfId="0" priority="81227"/>
    <cfRule type="duplicateValues" dxfId="0" priority="81406"/>
    <cfRule type="duplicateValues" dxfId="0" priority="81585"/>
    <cfRule type="duplicateValues" dxfId="0" priority="81764"/>
    <cfRule type="duplicateValues" dxfId="0" priority="81943"/>
    <cfRule type="duplicateValues" dxfId="0" priority="82122"/>
    <cfRule type="duplicateValues" dxfId="0" priority="82301"/>
    <cfRule type="duplicateValues" dxfId="0" priority="82480"/>
    <cfRule type="duplicateValues" dxfId="0" priority="82659"/>
  </conditionalFormatting>
  <conditionalFormatting sqref="A49">
    <cfRule type="duplicateValues" dxfId="0" priority="59567"/>
    <cfRule type="duplicateValues" dxfId="0" priority="59746"/>
    <cfRule type="duplicateValues" dxfId="0" priority="59925"/>
    <cfRule type="duplicateValues" dxfId="0" priority="60104"/>
    <cfRule type="duplicateValues" dxfId="0" priority="60283"/>
    <cfRule type="duplicateValues" dxfId="0" priority="60462"/>
    <cfRule type="duplicateValues" dxfId="0" priority="60641"/>
    <cfRule type="duplicateValues" dxfId="0" priority="60820"/>
    <cfRule type="duplicateValues" dxfId="0" priority="60999"/>
    <cfRule type="duplicateValues" dxfId="0" priority="61178"/>
    <cfRule type="duplicateValues" dxfId="0" priority="61357"/>
    <cfRule type="duplicateValues" dxfId="0" priority="61536"/>
    <cfRule type="duplicateValues" dxfId="0" priority="61715"/>
    <cfRule type="duplicateValues" dxfId="0" priority="61894"/>
    <cfRule type="duplicateValues" dxfId="0" priority="62073"/>
    <cfRule type="duplicateValues" dxfId="0" priority="62252"/>
    <cfRule type="duplicateValues" dxfId="0" priority="62431"/>
    <cfRule type="duplicateValues" dxfId="0" priority="62610"/>
    <cfRule type="duplicateValues" dxfId="0" priority="62789"/>
    <cfRule type="duplicateValues" dxfId="0" priority="62968"/>
    <cfRule type="duplicateValues" dxfId="0" priority="63147"/>
    <cfRule type="duplicateValues" dxfId="0" priority="63326"/>
    <cfRule type="duplicateValues" dxfId="0" priority="63505"/>
    <cfRule type="duplicateValues" dxfId="0" priority="63684"/>
    <cfRule type="duplicateValues" dxfId="0" priority="63863"/>
    <cfRule type="duplicateValues" dxfId="0" priority="64042"/>
    <cfRule type="duplicateValues" dxfId="0" priority="64221"/>
    <cfRule type="duplicateValues" dxfId="0" priority="64400"/>
    <cfRule type="duplicateValues" dxfId="0" priority="64579"/>
    <cfRule type="duplicateValues" dxfId="0" priority="64758"/>
    <cfRule type="duplicateValues" dxfId="0" priority="64937"/>
    <cfRule type="duplicateValues" dxfId="0" priority="65116"/>
    <cfRule type="duplicateValues" dxfId="0" priority="65295"/>
    <cfRule type="duplicateValues" dxfId="0" priority="65474"/>
    <cfRule type="duplicateValues" dxfId="0" priority="65653"/>
    <cfRule type="duplicateValues" dxfId="0" priority="65832"/>
    <cfRule type="duplicateValues" dxfId="0" priority="66011"/>
    <cfRule type="duplicateValues" dxfId="0" priority="66190"/>
    <cfRule type="duplicateValues" dxfId="0" priority="66369"/>
    <cfRule type="duplicateValues" dxfId="0" priority="66548"/>
    <cfRule type="duplicateValues" dxfId="0" priority="66727"/>
    <cfRule type="duplicateValues" dxfId="0" priority="66906"/>
    <cfRule type="duplicateValues" dxfId="0" priority="67085"/>
    <cfRule type="duplicateValues" dxfId="0" priority="67264"/>
    <cfRule type="duplicateValues" dxfId="0" priority="67443"/>
    <cfRule type="duplicateValues" dxfId="0" priority="67622"/>
    <cfRule type="duplicateValues" dxfId="0" priority="67801"/>
    <cfRule type="duplicateValues" dxfId="0" priority="67980"/>
    <cfRule type="duplicateValues" dxfId="0" priority="68159"/>
    <cfRule type="duplicateValues" dxfId="0" priority="68338"/>
    <cfRule type="duplicateValues" dxfId="0" priority="68517"/>
    <cfRule type="duplicateValues" dxfId="0" priority="68696"/>
    <cfRule type="duplicateValues" dxfId="0" priority="68875"/>
    <cfRule type="duplicateValues" dxfId="0" priority="69054"/>
    <cfRule type="duplicateValues" dxfId="0" priority="69233"/>
    <cfRule type="duplicateValues" dxfId="0" priority="69412"/>
    <cfRule type="duplicateValues" dxfId="0" priority="69591"/>
    <cfRule type="duplicateValues" dxfId="0" priority="69770"/>
    <cfRule type="duplicateValues" dxfId="0" priority="69949"/>
    <cfRule type="duplicateValues" dxfId="0" priority="70128"/>
    <cfRule type="duplicateValues" dxfId="0" priority="70307"/>
    <cfRule type="duplicateValues" dxfId="0" priority="70486"/>
    <cfRule type="duplicateValues" dxfId="0" priority="70665"/>
    <cfRule type="duplicateValues" dxfId="0" priority="70844"/>
    <cfRule type="duplicateValues" dxfId="0" priority="71023"/>
    <cfRule type="duplicateValues" dxfId="0" priority="71202"/>
    <cfRule type="duplicateValues" dxfId="0" priority="71381"/>
    <cfRule type="duplicateValues" dxfId="0" priority="71560"/>
    <cfRule type="duplicateValues" dxfId="0" priority="71739"/>
    <cfRule type="duplicateValues" dxfId="0" priority="71918"/>
    <cfRule type="duplicateValues" dxfId="0" priority="72097"/>
    <cfRule type="duplicateValues" dxfId="0" priority="72276"/>
    <cfRule type="duplicateValues" dxfId="0" priority="72455"/>
    <cfRule type="duplicateValues" dxfId="0" priority="72634"/>
    <cfRule type="duplicateValues" dxfId="0" priority="72813"/>
    <cfRule type="duplicateValues" dxfId="0" priority="72992"/>
    <cfRule type="duplicateValues" dxfId="0" priority="73171"/>
    <cfRule type="duplicateValues" dxfId="0" priority="73350"/>
    <cfRule type="duplicateValues" dxfId="0" priority="73529"/>
    <cfRule type="duplicateValues" dxfId="0" priority="73708"/>
    <cfRule type="duplicateValues" dxfId="0" priority="73887"/>
    <cfRule type="duplicateValues" dxfId="0" priority="74066"/>
    <cfRule type="duplicateValues" dxfId="0" priority="74245"/>
    <cfRule type="duplicateValues" dxfId="0" priority="74424"/>
    <cfRule type="duplicateValues" dxfId="0" priority="74603"/>
    <cfRule type="duplicateValues" dxfId="0" priority="74782"/>
    <cfRule type="duplicateValues" dxfId="0" priority="74961"/>
    <cfRule type="duplicateValues" dxfId="0" priority="75140"/>
    <cfRule type="duplicateValues" dxfId="0" priority="75319"/>
    <cfRule type="duplicateValues" dxfId="0" priority="75498"/>
    <cfRule type="duplicateValues" dxfId="0" priority="75677"/>
    <cfRule type="duplicateValues" dxfId="0" priority="75856"/>
    <cfRule type="duplicateValues" dxfId="0" priority="76035"/>
    <cfRule type="duplicateValues" dxfId="0" priority="76214"/>
    <cfRule type="duplicateValues" dxfId="0" priority="76393"/>
    <cfRule type="duplicateValues" dxfId="0" priority="76572"/>
    <cfRule type="duplicateValues" dxfId="0" priority="76751"/>
    <cfRule type="duplicateValues" dxfId="0" priority="76930"/>
    <cfRule type="duplicateValues" dxfId="0" priority="77109"/>
    <cfRule type="duplicateValues" dxfId="0" priority="77288"/>
    <cfRule type="duplicateValues" dxfId="0" priority="77467"/>
    <cfRule type="duplicateValues" dxfId="0" priority="77646"/>
    <cfRule type="duplicateValues" dxfId="0" priority="77825"/>
    <cfRule type="duplicateValues" dxfId="0" priority="78004"/>
    <cfRule type="duplicateValues" dxfId="0" priority="78183"/>
    <cfRule type="duplicateValues" dxfId="0" priority="78362"/>
    <cfRule type="duplicateValues" dxfId="0" priority="78541"/>
    <cfRule type="duplicateValues" dxfId="0" priority="78720"/>
    <cfRule type="duplicateValues" dxfId="0" priority="78899"/>
    <cfRule type="duplicateValues" dxfId="0" priority="79078"/>
    <cfRule type="duplicateValues" dxfId="0" priority="79257"/>
    <cfRule type="duplicateValues" dxfId="0" priority="79436"/>
    <cfRule type="duplicateValues" dxfId="0" priority="79615"/>
    <cfRule type="duplicateValues" dxfId="0" priority="79794"/>
    <cfRule type="duplicateValues" dxfId="0" priority="79973"/>
    <cfRule type="duplicateValues" dxfId="0" priority="80152"/>
    <cfRule type="duplicateValues" dxfId="0" priority="80331"/>
    <cfRule type="duplicateValues" dxfId="0" priority="80510"/>
    <cfRule type="duplicateValues" dxfId="0" priority="80689"/>
    <cfRule type="duplicateValues" dxfId="0" priority="80868"/>
    <cfRule type="duplicateValues" dxfId="0" priority="81047"/>
    <cfRule type="duplicateValues" dxfId="0" priority="81226"/>
    <cfRule type="duplicateValues" dxfId="0" priority="81405"/>
    <cfRule type="duplicateValues" dxfId="0" priority="81584"/>
    <cfRule type="duplicateValues" dxfId="0" priority="81763"/>
    <cfRule type="duplicateValues" dxfId="0" priority="81942"/>
    <cfRule type="duplicateValues" dxfId="0" priority="82121"/>
    <cfRule type="duplicateValues" dxfId="0" priority="82300"/>
    <cfRule type="duplicateValues" dxfId="0" priority="82479"/>
    <cfRule type="duplicateValues" dxfId="0" priority="82658"/>
  </conditionalFormatting>
  <conditionalFormatting sqref="A50">
    <cfRule type="duplicateValues" dxfId="0" priority="59566"/>
    <cfRule type="duplicateValues" dxfId="0" priority="59745"/>
    <cfRule type="duplicateValues" dxfId="0" priority="59924"/>
    <cfRule type="duplicateValues" dxfId="0" priority="60103"/>
    <cfRule type="duplicateValues" dxfId="0" priority="60282"/>
    <cfRule type="duplicateValues" dxfId="0" priority="60461"/>
    <cfRule type="duplicateValues" dxfId="0" priority="60640"/>
    <cfRule type="duplicateValues" dxfId="0" priority="60819"/>
    <cfRule type="duplicateValues" dxfId="0" priority="60998"/>
    <cfRule type="duplicateValues" dxfId="0" priority="61177"/>
    <cfRule type="duplicateValues" dxfId="0" priority="61356"/>
    <cfRule type="duplicateValues" dxfId="0" priority="61535"/>
    <cfRule type="duplicateValues" dxfId="0" priority="61714"/>
    <cfRule type="duplicateValues" dxfId="0" priority="61893"/>
    <cfRule type="duplicateValues" dxfId="0" priority="62072"/>
    <cfRule type="duplicateValues" dxfId="0" priority="62251"/>
    <cfRule type="duplicateValues" dxfId="0" priority="62430"/>
    <cfRule type="duplicateValues" dxfId="0" priority="62609"/>
    <cfRule type="duplicateValues" dxfId="0" priority="62788"/>
    <cfRule type="duplicateValues" dxfId="0" priority="62967"/>
    <cfRule type="duplicateValues" dxfId="0" priority="63146"/>
    <cfRule type="duplicateValues" dxfId="0" priority="63325"/>
    <cfRule type="duplicateValues" dxfId="0" priority="63504"/>
    <cfRule type="duplicateValues" dxfId="0" priority="63683"/>
    <cfRule type="duplicateValues" dxfId="0" priority="63862"/>
    <cfRule type="duplicateValues" dxfId="0" priority="64041"/>
    <cfRule type="duplicateValues" dxfId="0" priority="64220"/>
    <cfRule type="duplicateValues" dxfId="0" priority="64399"/>
    <cfRule type="duplicateValues" dxfId="0" priority="64578"/>
    <cfRule type="duplicateValues" dxfId="0" priority="64757"/>
    <cfRule type="duplicateValues" dxfId="0" priority="64936"/>
    <cfRule type="duplicateValues" dxfId="0" priority="65115"/>
    <cfRule type="duplicateValues" dxfId="0" priority="65294"/>
    <cfRule type="duplicateValues" dxfId="0" priority="65473"/>
    <cfRule type="duplicateValues" dxfId="0" priority="65652"/>
    <cfRule type="duplicateValues" dxfId="0" priority="65831"/>
    <cfRule type="duplicateValues" dxfId="0" priority="66010"/>
    <cfRule type="duplicateValues" dxfId="0" priority="66189"/>
    <cfRule type="duplicateValues" dxfId="0" priority="66368"/>
    <cfRule type="duplicateValues" dxfId="0" priority="66547"/>
    <cfRule type="duplicateValues" dxfId="0" priority="66726"/>
    <cfRule type="duplicateValues" dxfId="0" priority="66905"/>
    <cfRule type="duplicateValues" dxfId="0" priority="67084"/>
    <cfRule type="duplicateValues" dxfId="0" priority="67263"/>
    <cfRule type="duplicateValues" dxfId="0" priority="67442"/>
    <cfRule type="duplicateValues" dxfId="0" priority="67621"/>
    <cfRule type="duplicateValues" dxfId="0" priority="67800"/>
    <cfRule type="duplicateValues" dxfId="0" priority="67979"/>
    <cfRule type="duplicateValues" dxfId="0" priority="68158"/>
    <cfRule type="duplicateValues" dxfId="0" priority="68337"/>
    <cfRule type="duplicateValues" dxfId="0" priority="68516"/>
    <cfRule type="duplicateValues" dxfId="0" priority="68695"/>
    <cfRule type="duplicateValues" dxfId="0" priority="68874"/>
    <cfRule type="duplicateValues" dxfId="0" priority="69053"/>
    <cfRule type="duplicateValues" dxfId="0" priority="69232"/>
    <cfRule type="duplicateValues" dxfId="0" priority="69411"/>
    <cfRule type="duplicateValues" dxfId="0" priority="69590"/>
    <cfRule type="duplicateValues" dxfId="0" priority="69769"/>
    <cfRule type="duplicateValues" dxfId="0" priority="69948"/>
    <cfRule type="duplicateValues" dxfId="0" priority="70127"/>
    <cfRule type="duplicateValues" dxfId="0" priority="70306"/>
    <cfRule type="duplicateValues" dxfId="0" priority="70485"/>
    <cfRule type="duplicateValues" dxfId="0" priority="70664"/>
    <cfRule type="duplicateValues" dxfId="0" priority="70843"/>
    <cfRule type="duplicateValues" dxfId="0" priority="71022"/>
    <cfRule type="duplicateValues" dxfId="0" priority="71201"/>
    <cfRule type="duplicateValues" dxfId="0" priority="71380"/>
    <cfRule type="duplicateValues" dxfId="0" priority="71559"/>
    <cfRule type="duplicateValues" dxfId="0" priority="71738"/>
    <cfRule type="duplicateValues" dxfId="0" priority="71917"/>
    <cfRule type="duplicateValues" dxfId="0" priority="72096"/>
    <cfRule type="duplicateValues" dxfId="0" priority="72275"/>
    <cfRule type="duplicateValues" dxfId="0" priority="72454"/>
    <cfRule type="duplicateValues" dxfId="0" priority="72633"/>
    <cfRule type="duplicateValues" dxfId="0" priority="72812"/>
    <cfRule type="duplicateValues" dxfId="0" priority="72991"/>
    <cfRule type="duplicateValues" dxfId="0" priority="73170"/>
    <cfRule type="duplicateValues" dxfId="0" priority="73349"/>
    <cfRule type="duplicateValues" dxfId="0" priority="73528"/>
    <cfRule type="duplicateValues" dxfId="0" priority="73707"/>
    <cfRule type="duplicateValues" dxfId="0" priority="73886"/>
    <cfRule type="duplicateValues" dxfId="0" priority="74065"/>
    <cfRule type="duplicateValues" dxfId="0" priority="74244"/>
    <cfRule type="duplicateValues" dxfId="0" priority="74423"/>
    <cfRule type="duplicateValues" dxfId="0" priority="74602"/>
    <cfRule type="duplicateValues" dxfId="0" priority="74781"/>
    <cfRule type="duplicateValues" dxfId="0" priority="74960"/>
    <cfRule type="duplicateValues" dxfId="0" priority="75139"/>
    <cfRule type="duplicateValues" dxfId="0" priority="75318"/>
    <cfRule type="duplicateValues" dxfId="0" priority="75497"/>
    <cfRule type="duplicateValues" dxfId="0" priority="75676"/>
    <cfRule type="duplicateValues" dxfId="0" priority="75855"/>
    <cfRule type="duplicateValues" dxfId="0" priority="76034"/>
    <cfRule type="duplicateValues" dxfId="0" priority="76213"/>
    <cfRule type="duplicateValues" dxfId="0" priority="76392"/>
    <cfRule type="duplicateValues" dxfId="0" priority="76571"/>
    <cfRule type="duplicateValues" dxfId="0" priority="76750"/>
    <cfRule type="duplicateValues" dxfId="0" priority="76929"/>
    <cfRule type="duplicateValues" dxfId="0" priority="77108"/>
    <cfRule type="duplicateValues" dxfId="0" priority="77287"/>
    <cfRule type="duplicateValues" dxfId="0" priority="77466"/>
    <cfRule type="duplicateValues" dxfId="0" priority="77645"/>
    <cfRule type="duplicateValues" dxfId="0" priority="77824"/>
    <cfRule type="duplicateValues" dxfId="0" priority="78003"/>
    <cfRule type="duplicateValues" dxfId="0" priority="78182"/>
    <cfRule type="duplicateValues" dxfId="0" priority="78361"/>
    <cfRule type="duplicateValues" dxfId="0" priority="78540"/>
    <cfRule type="duplicateValues" dxfId="0" priority="78719"/>
    <cfRule type="duplicateValues" dxfId="0" priority="78898"/>
    <cfRule type="duplicateValues" dxfId="0" priority="79077"/>
    <cfRule type="duplicateValues" dxfId="0" priority="79256"/>
    <cfRule type="duplicateValues" dxfId="0" priority="79435"/>
    <cfRule type="duplicateValues" dxfId="0" priority="79614"/>
    <cfRule type="duplicateValues" dxfId="0" priority="79793"/>
    <cfRule type="duplicateValues" dxfId="0" priority="79972"/>
    <cfRule type="duplicateValues" dxfId="0" priority="80151"/>
    <cfRule type="duplicateValues" dxfId="0" priority="80330"/>
    <cfRule type="duplicateValues" dxfId="0" priority="80509"/>
    <cfRule type="duplicateValues" dxfId="0" priority="80688"/>
    <cfRule type="duplicateValues" dxfId="0" priority="80867"/>
    <cfRule type="duplicateValues" dxfId="0" priority="81046"/>
    <cfRule type="duplicateValues" dxfId="0" priority="81225"/>
    <cfRule type="duplicateValues" dxfId="0" priority="81404"/>
    <cfRule type="duplicateValues" dxfId="0" priority="81583"/>
    <cfRule type="duplicateValues" dxfId="0" priority="81762"/>
    <cfRule type="duplicateValues" dxfId="0" priority="81941"/>
    <cfRule type="duplicateValues" dxfId="0" priority="82120"/>
    <cfRule type="duplicateValues" dxfId="0" priority="82299"/>
    <cfRule type="duplicateValues" dxfId="0" priority="82478"/>
    <cfRule type="duplicateValues" dxfId="0" priority="82657"/>
  </conditionalFormatting>
  <conditionalFormatting sqref="A51">
    <cfRule type="duplicateValues" dxfId="0" priority="59565"/>
    <cfRule type="duplicateValues" dxfId="0" priority="59744"/>
    <cfRule type="duplicateValues" dxfId="0" priority="59923"/>
    <cfRule type="duplicateValues" dxfId="0" priority="60102"/>
    <cfRule type="duplicateValues" dxfId="0" priority="60281"/>
    <cfRule type="duplicateValues" dxfId="0" priority="60460"/>
    <cfRule type="duplicateValues" dxfId="0" priority="60639"/>
    <cfRule type="duplicateValues" dxfId="0" priority="60818"/>
    <cfRule type="duplicateValues" dxfId="0" priority="60997"/>
    <cfRule type="duplicateValues" dxfId="0" priority="61176"/>
    <cfRule type="duplicateValues" dxfId="0" priority="61355"/>
    <cfRule type="duplicateValues" dxfId="0" priority="61534"/>
    <cfRule type="duplicateValues" dxfId="0" priority="61713"/>
    <cfRule type="duplicateValues" dxfId="0" priority="61892"/>
    <cfRule type="duplicateValues" dxfId="0" priority="62071"/>
    <cfRule type="duplicateValues" dxfId="0" priority="62250"/>
    <cfRule type="duplicateValues" dxfId="0" priority="62429"/>
    <cfRule type="duplicateValues" dxfId="0" priority="62608"/>
    <cfRule type="duplicateValues" dxfId="0" priority="62787"/>
    <cfRule type="duplicateValues" dxfId="0" priority="62966"/>
    <cfRule type="duplicateValues" dxfId="0" priority="63145"/>
    <cfRule type="duplicateValues" dxfId="0" priority="63324"/>
    <cfRule type="duplicateValues" dxfId="0" priority="63503"/>
    <cfRule type="duplicateValues" dxfId="0" priority="63682"/>
    <cfRule type="duplicateValues" dxfId="0" priority="63861"/>
    <cfRule type="duplicateValues" dxfId="0" priority="64040"/>
    <cfRule type="duplicateValues" dxfId="0" priority="64219"/>
    <cfRule type="duplicateValues" dxfId="0" priority="64398"/>
    <cfRule type="duplicateValues" dxfId="0" priority="64577"/>
    <cfRule type="duplicateValues" dxfId="0" priority="64756"/>
    <cfRule type="duplicateValues" dxfId="0" priority="64935"/>
    <cfRule type="duplicateValues" dxfId="0" priority="65114"/>
    <cfRule type="duplicateValues" dxfId="0" priority="65293"/>
    <cfRule type="duplicateValues" dxfId="0" priority="65472"/>
    <cfRule type="duplicateValues" dxfId="0" priority="65651"/>
    <cfRule type="duplicateValues" dxfId="0" priority="65830"/>
    <cfRule type="duplicateValues" dxfId="0" priority="66009"/>
    <cfRule type="duplicateValues" dxfId="0" priority="66188"/>
    <cfRule type="duplicateValues" dxfId="0" priority="66367"/>
    <cfRule type="duplicateValues" dxfId="0" priority="66546"/>
    <cfRule type="duplicateValues" dxfId="0" priority="66725"/>
    <cfRule type="duplicateValues" dxfId="0" priority="66904"/>
    <cfRule type="duplicateValues" dxfId="0" priority="67083"/>
    <cfRule type="duplicateValues" dxfId="0" priority="67262"/>
    <cfRule type="duplicateValues" dxfId="0" priority="67441"/>
    <cfRule type="duplicateValues" dxfId="0" priority="67620"/>
    <cfRule type="duplicateValues" dxfId="0" priority="67799"/>
    <cfRule type="duplicateValues" dxfId="0" priority="67978"/>
    <cfRule type="duplicateValues" dxfId="0" priority="68157"/>
    <cfRule type="duplicateValues" dxfId="0" priority="68336"/>
    <cfRule type="duplicateValues" dxfId="0" priority="68515"/>
    <cfRule type="duplicateValues" dxfId="0" priority="68694"/>
    <cfRule type="duplicateValues" dxfId="0" priority="68873"/>
    <cfRule type="duplicateValues" dxfId="0" priority="69052"/>
    <cfRule type="duplicateValues" dxfId="0" priority="69231"/>
    <cfRule type="duplicateValues" dxfId="0" priority="69410"/>
    <cfRule type="duplicateValues" dxfId="0" priority="69589"/>
    <cfRule type="duplicateValues" dxfId="0" priority="69768"/>
    <cfRule type="duplicateValues" dxfId="0" priority="69947"/>
    <cfRule type="duplicateValues" dxfId="0" priority="70126"/>
    <cfRule type="duplicateValues" dxfId="0" priority="70305"/>
    <cfRule type="duplicateValues" dxfId="0" priority="70484"/>
    <cfRule type="duplicateValues" dxfId="0" priority="70663"/>
    <cfRule type="duplicateValues" dxfId="0" priority="70842"/>
    <cfRule type="duplicateValues" dxfId="0" priority="71021"/>
    <cfRule type="duplicateValues" dxfId="0" priority="71200"/>
    <cfRule type="duplicateValues" dxfId="0" priority="71379"/>
    <cfRule type="duplicateValues" dxfId="0" priority="71558"/>
    <cfRule type="duplicateValues" dxfId="0" priority="71737"/>
    <cfRule type="duplicateValues" dxfId="0" priority="71916"/>
    <cfRule type="duplicateValues" dxfId="0" priority="72095"/>
    <cfRule type="duplicateValues" dxfId="0" priority="72274"/>
    <cfRule type="duplicateValues" dxfId="0" priority="72453"/>
    <cfRule type="duplicateValues" dxfId="0" priority="72632"/>
    <cfRule type="duplicateValues" dxfId="0" priority="72811"/>
    <cfRule type="duplicateValues" dxfId="0" priority="72990"/>
    <cfRule type="duplicateValues" dxfId="0" priority="73169"/>
    <cfRule type="duplicateValues" dxfId="0" priority="73348"/>
    <cfRule type="duplicateValues" dxfId="0" priority="73527"/>
    <cfRule type="duplicateValues" dxfId="0" priority="73706"/>
    <cfRule type="duplicateValues" dxfId="0" priority="73885"/>
    <cfRule type="duplicateValues" dxfId="0" priority="74064"/>
    <cfRule type="duplicateValues" dxfId="0" priority="74243"/>
    <cfRule type="duplicateValues" dxfId="0" priority="74422"/>
    <cfRule type="duplicateValues" dxfId="0" priority="74601"/>
    <cfRule type="duplicateValues" dxfId="0" priority="74780"/>
    <cfRule type="duplicateValues" dxfId="0" priority="74959"/>
    <cfRule type="duplicateValues" dxfId="0" priority="75138"/>
    <cfRule type="duplicateValues" dxfId="0" priority="75317"/>
    <cfRule type="duplicateValues" dxfId="0" priority="75496"/>
    <cfRule type="duplicateValues" dxfId="0" priority="75675"/>
    <cfRule type="duplicateValues" dxfId="0" priority="75854"/>
    <cfRule type="duplicateValues" dxfId="0" priority="76033"/>
    <cfRule type="duplicateValues" dxfId="0" priority="76212"/>
    <cfRule type="duplicateValues" dxfId="0" priority="76391"/>
    <cfRule type="duplicateValues" dxfId="0" priority="76570"/>
    <cfRule type="duplicateValues" dxfId="0" priority="76749"/>
    <cfRule type="duplicateValues" dxfId="0" priority="76928"/>
    <cfRule type="duplicateValues" dxfId="0" priority="77107"/>
    <cfRule type="duplicateValues" dxfId="0" priority="77286"/>
    <cfRule type="duplicateValues" dxfId="0" priority="77465"/>
    <cfRule type="duplicateValues" dxfId="0" priority="77644"/>
    <cfRule type="duplicateValues" dxfId="0" priority="77823"/>
    <cfRule type="duplicateValues" dxfId="0" priority="78002"/>
    <cfRule type="duplicateValues" dxfId="0" priority="78181"/>
    <cfRule type="duplicateValues" dxfId="0" priority="78360"/>
    <cfRule type="duplicateValues" dxfId="0" priority="78539"/>
    <cfRule type="duplicateValues" dxfId="0" priority="78718"/>
    <cfRule type="duplicateValues" dxfId="0" priority="78897"/>
    <cfRule type="duplicateValues" dxfId="0" priority="79076"/>
    <cfRule type="duplicateValues" dxfId="0" priority="79255"/>
    <cfRule type="duplicateValues" dxfId="0" priority="79434"/>
    <cfRule type="duplicateValues" dxfId="0" priority="79613"/>
    <cfRule type="duplicateValues" dxfId="0" priority="79792"/>
    <cfRule type="duplicateValues" dxfId="0" priority="79971"/>
    <cfRule type="duplicateValues" dxfId="0" priority="80150"/>
    <cfRule type="duplicateValues" dxfId="0" priority="80329"/>
    <cfRule type="duplicateValues" dxfId="0" priority="80508"/>
    <cfRule type="duplicateValues" dxfId="0" priority="80687"/>
    <cfRule type="duplicateValues" dxfId="0" priority="80866"/>
    <cfRule type="duplicateValues" dxfId="0" priority="81045"/>
    <cfRule type="duplicateValues" dxfId="0" priority="81224"/>
    <cfRule type="duplicateValues" dxfId="0" priority="81403"/>
    <cfRule type="duplicateValues" dxfId="0" priority="81582"/>
    <cfRule type="duplicateValues" dxfId="0" priority="81761"/>
    <cfRule type="duplicateValues" dxfId="0" priority="81940"/>
    <cfRule type="duplicateValues" dxfId="0" priority="82119"/>
    <cfRule type="duplicateValues" dxfId="0" priority="82298"/>
    <cfRule type="duplicateValues" dxfId="0" priority="82477"/>
    <cfRule type="duplicateValues" dxfId="0" priority="82656"/>
  </conditionalFormatting>
  <conditionalFormatting sqref="A52">
    <cfRule type="duplicateValues" dxfId="0" priority="59564"/>
    <cfRule type="duplicateValues" dxfId="0" priority="59743"/>
    <cfRule type="duplicateValues" dxfId="0" priority="59922"/>
    <cfRule type="duplicateValues" dxfId="0" priority="60101"/>
    <cfRule type="duplicateValues" dxfId="0" priority="60280"/>
    <cfRule type="duplicateValues" dxfId="0" priority="60459"/>
    <cfRule type="duplicateValues" dxfId="0" priority="60638"/>
    <cfRule type="duplicateValues" dxfId="0" priority="60817"/>
    <cfRule type="duplicateValues" dxfId="0" priority="60996"/>
    <cfRule type="duplicateValues" dxfId="0" priority="61175"/>
    <cfRule type="duplicateValues" dxfId="0" priority="61354"/>
    <cfRule type="duplicateValues" dxfId="0" priority="61533"/>
    <cfRule type="duplicateValues" dxfId="0" priority="61712"/>
    <cfRule type="duplicateValues" dxfId="0" priority="61891"/>
    <cfRule type="duplicateValues" dxfId="0" priority="62070"/>
    <cfRule type="duplicateValues" dxfId="0" priority="62249"/>
    <cfRule type="duplicateValues" dxfId="0" priority="62428"/>
    <cfRule type="duplicateValues" dxfId="0" priority="62607"/>
    <cfRule type="duplicateValues" dxfId="0" priority="62786"/>
    <cfRule type="duplicateValues" dxfId="0" priority="62965"/>
    <cfRule type="duplicateValues" dxfId="0" priority="63144"/>
    <cfRule type="duplicateValues" dxfId="0" priority="63323"/>
    <cfRule type="duplicateValues" dxfId="0" priority="63502"/>
    <cfRule type="duplicateValues" dxfId="0" priority="63681"/>
    <cfRule type="duplicateValues" dxfId="0" priority="63860"/>
    <cfRule type="duplicateValues" dxfId="0" priority="64039"/>
    <cfRule type="duplicateValues" dxfId="0" priority="64218"/>
    <cfRule type="duplicateValues" dxfId="0" priority="64397"/>
    <cfRule type="duplicateValues" dxfId="0" priority="64576"/>
    <cfRule type="duplicateValues" dxfId="0" priority="64755"/>
    <cfRule type="duplicateValues" dxfId="0" priority="64934"/>
    <cfRule type="duplicateValues" dxfId="0" priority="65113"/>
    <cfRule type="duplicateValues" dxfId="0" priority="65292"/>
    <cfRule type="duplicateValues" dxfId="0" priority="65471"/>
    <cfRule type="duplicateValues" dxfId="0" priority="65650"/>
    <cfRule type="duplicateValues" dxfId="0" priority="65829"/>
    <cfRule type="duplicateValues" dxfId="0" priority="66008"/>
    <cfRule type="duplicateValues" dxfId="0" priority="66187"/>
    <cfRule type="duplicateValues" dxfId="0" priority="66366"/>
    <cfRule type="duplicateValues" dxfId="0" priority="66545"/>
    <cfRule type="duplicateValues" dxfId="0" priority="66724"/>
    <cfRule type="duplicateValues" dxfId="0" priority="66903"/>
    <cfRule type="duplicateValues" dxfId="0" priority="67082"/>
    <cfRule type="duplicateValues" dxfId="0" priority="67261"/>
    <cfRule type="duplicateValues" dxfId="0" priority="67440"/>
    <cfRule type="duplicateValues" dxfId="0" priority="67619"/>
    <cfRule type="duplicateValues" dxfId="0" priority="67798"/>
    <cfRule type="duplicateValues" dxfId="0" priority="67977"/>
    <cfRule type="duplicateValues" dxfId="0" priority="68156"/>
    <cfRule type="duplicateValues" dxfId="0" priority="68335"/>
    <cfRule type="duplicateValues" dxfId="0" priority="68514"/>
    <cfRule type="duplicateValues" dxfId="0" priority="68693"/>
    <cfRule type="duplicateValues" dxfId="0" priority="68872"/>
    <cfRule type="duplicateValues" dxfId="0" priority="69051"/>
    <cfRule type="duplicateValues" dxfId="0" priority="69230"/>
    <cfRule type="duplicateValues" dxfId="0" priority="69409"/>
    <cfRule type="duplicateValues" dxfId="0" priority="69588"/>
    <cfRule type="duplicateValues" dxfId="0" priority="69767"/>
    <cfRule type="duplicateValues" dxfId="0" priority="69946"/>
    <cfRule type="duplicateValues" dxfId="0" priority="70125"/>
    <cfRule type="duplicateValues" dxfId="0" priority="70304"/>
    <cfRule type="duplicateValues" dxfId="0" priority="70483"/>
    <cfRule type="duplicateValues" dxfId="0" priority="70662"/>
    <cfRule type="duplicateValues" dxfId="0" priority="70841"/>
    <cfRule type="duplicateValues" dxfId="0" priority="71020"/>
    <cfRule type="duplicateValues" dxfId="0" priority="71199"/>
    <cfRule type="duplicateValues" dxfId="0" priority="71378"/>
    <cfRule type="duplicateValues" dxfId="0" priority="71557"/>
    <cfRule type="duplicateValues" dxfId="0" priority="71736"/>
    <cfRule type="duplicateValues" dxfId="0" priority="71915"/>
    <cfRule type="duplicateValues" dxfId="0" priority="72094"/>
    <cfRule type="duplicateValues" dxfId="0" priority="72273"/>
    <cfRule type="duplicateValues" dxfId="0" priority="72452"/>
    <cfRule type="duplicateValues" dxfId="0" priority="72631"/>
    <cfRule type="duplicateValues" dxfId="0" priority="72810"/>
    <cfRule type="duplicateValues" dxfId="0" priority="72989"/>
    <cfRule type="duplicateValues" dxfId="0" priority="73168"/>
    <cfRule type="duplicateValues" dxfId="0" priority="73347"/>
    <cfRule type="duplicateValues" dxfId="0" priority="73526"/>
    <cfRule type="duplicateValues" dxfId="0" priority="73705"/>
    <cfRule type="duplicateValues" dxfId="0" priority="73884"/>
    <cfRule type="duplicateValues" dxfId="0" priority="74063"/>
    <cfRule type="duplicateValues" dxfId="0" priority="74242"/>
    <cfRule type="duplicateValues" dxfId="0" priority="74421"/>
    <cfRule type="duplicateValues" dxfId="0" priority="74600"/>
    <cfRule type="duplicateValues" dxfId="0" priority="74779"/>
    <cfRule type="duplicateValues" dxfId="0" priority="74958"/>
    <cfRule type="duplicateValues" dxfId="0" priority="75137"/>
    <cfRule type="duplicateValues" dxfId="0" priority="75316"/>
    <cfRule type="duplicateValues" dxfId="0" priority="75495"/>
    <cfRule type="duplicateValues" dxfId="0" priority="75674"/>
    <cfRule type="duplicateValues" dxfId="0" priority="75853"/>
    <cfRule type="duplicateValues" dxfId="0" priority="76032"/>
    <cfRule type="duplicateValues" dxfId="0" priority="76211"/>
    <cfRule type="duplicateValues" dxfId="0" priority="76390"/>
    <cfRule type="duplicateValues" dxfId="0" priority="76569"/>
    <cfRule type="duplicateValues" dxfId="0" priority="76748"/>
    <cfRule type="duplicateValues" dxfId="0" priority="76927"/>
    <cfRule type="duplicateValues" dxfId="0" priority="77106"/>
    <cfRule type="duplicateValues" dxfId="0" priority="77285"/>
    <cfRule type="duplicateValues" dxfId="0" priority="77464"/>
    <cfRule type="duplicateValues" dxfId="0" priority="77643"/>
    <cfRule type="duplicateValues" dxfId="0" priority="77822"/>
    <cfRule type="duplicateValues" dxfId="0" priority="78001"/>
    <cfRule type="duplicateValues" dxfId="0" priority="78180"/>
    <cfRule type="duplicateValues" dxfId="0" priority="78359"/>
    <cfRule type="duplicateValues" dxfId="0" priority="78538"/>
    <cfRule type="duplicateValues" dxfId="0" priority="78717"/>
    <cfRule type="duplicateValues" dxfId="0" priority="78896"/>
    <cfRule type="duplicateValues" dxfId="0" priority="79075"/>
    <cfRule type="duplicateValues" dxfId="0" priority="79254"/>
    <cfRule type="duplicateValues" dxfId="0" priority="79433"/>
    <cfRule type="duplicateValues" dxfId="0" priority="79612"/>
    <cfRule type="duplicateValues" dxfId="0" priority="79791"/>
    <cfRule type="duplicateValues" dxfId="0" priority="79970"/>
    <cfRule type="duplicateValues" dxfId="0" priority="80149"/>
    <cfRule type="duplicateValues" dxfId="0" priority="80328"/>
    <cfRule type="duplicateValues" dxfId="0" priority="80507"/>
    <cfRule type="duplicateValues" dxfId="0" priority="80686"/>
    <cfRule type="duplicateValues" dxfId="0" priority="80865"/>
    <cfRule type="duplicateValues" dxfId="0" priority="81044"/>
    <cfRule type="duplicateValues" dxfId="0" priority="81223"/>
    <cfRule type="duplicateValues" dxfId="0" priority="81402"/>
    <cfRule type="duplicateValues" dxfId="0" priority="81581"/>
    <cfRule type="duplicateValues" dxfId="0" priority="81760"/>
    <cfRule type="duplicateValues" dxfId="0" priority="81939"/>
    <cfRule type="duplicateValues" dxfId="0" priority="82118"/>
    <cfRule type="duplicateValues" dxfId="0" priority="82297"/>
    <cfRule type="duplicateValues" dxfId="0" priority="82476"/>
    <cfRule type="duplicateValues" dxfId="0" priority="82655"/>
  </conditionalFormatting>
  <conditionalFormatting sqref="A53">
    <cfRule type="duplicateValues" dxfId="0" priority="59563"/>
    <cfRule type="duplicateValues" dxfId="0" priority="59742"/>
    <cfRule type="duplicateValues" dxfId="0" priority="59921"/>
    <cfRule type="duplicateValues" dxfId="0" priority="60100"/>
    <cfRule type="duplicateValues" dxfId="0" priority="60279"/>
    <cfRule type="duplicateValues" dxfId="0" priority="60458"/>
    <cfRule type="duplicateValues" dxfId="0" priority="60637"/>
    <cfRule type="duplicateValues" dxfId="0" priority="60816"/>
    <cfRule type="duplicateValues" dxfId="0" priority="60995"/>
    <cfRule type="duplicateValues" dxfId="0" priority="61174"/>
    <cfRule type="duplicateValues" dxfId="0" priority="61353"/>
    <cfRule type="duplicateValues" dxfId="0" priority="61532"/>
    <cfRule type="duplicateValues" dxfId="0" priority="61711"/>
    <cfRule type="duplicateValues" dxfId="0" priority="61890"/>
    <cfRule type="duplicateValues" dxfId="0" priority="62069"/>
    <cfRule type="duplicateValues" dxfId="0" priority="62248"/>
    <cfRule type="duplicateValues" dxfId="0" priority="62427"/>
    <cfRule type="duplicateValues" dxfId="0" priority="62606"/>
    <cfRule type="duplicateValues" dxfId="0" priority="62785"/>
    <cfRule type="duplicateValues" dxfId="0" priority="62964"/>
    <cfRule type="duplicateValues" dxfId="0" priority="63143"/>
    <cfRule type="duplicateValues" dxfId="0" priority="63322"/>
    <cfRule type="duplicateValues" dxfId="0" priority="63501"/>
    <cfRule type="duplicateValues" dxfId="0" priority="63680"/>
    <cfRule type="duplicateValues" dxfId="0" priority="63859"/>
    <cfRule type="duplicateValues" dxfId="0" priority="64038"/>
    <cfRule type="duplicateValues" dxfId="0" priority="64217"/>
    <cfRule type="duplicateValues" dxfId="0" priority="64396"/>
    <cfRule type="duplicateValues" dxfId="0" priority="64575"/>
    <cfRule type="duplicateValues" dxfId="0" priority="64754"/>
    <cfRule type="duplicateValues" dxfId="0" priority="64933"/>
    <cfRule type="duplicateValues" dxfId="0" priority="65112"/>
    <cfRule type="duplicateValues" dxfId="0" priority="65291"/>
    <cfRule type="duplicateValues" dxfId="0" priority="65470"/>
    <cfRule type="duplicateValues" dxfId="0" priority="65649"/>
    <cfRule type="duplicateValues" dxfId="0" priority="65828"/>
    <cfRule type="duplicateValues" dxfId="0" priority="66007"/>
    <cfRule type="duplicateValues" dxfId="0" priority="66186"/>
    <cfRule type="duplicateValues" dxfId="0" priority="66365"/>
    <cfRule type="duplicateValues" dxfId="0" priority="66544"/>
    <cfRule type="duplicateValues" dxfId="0" priority="66723"/>
    <cfRule type="duplicateValues" dxfId="0" priority="66902"/>
    <cfRule type="duplicateValues" dxfId="0" priority="67081"/>
    <cfRule type="duplicateValues" dxfId="0" priority="67260"/>
    <cfRule type="duplicateValues" dxfId="0" priority="67439"/>
    <cfRule type="duplicateValues" dxfId="0" priority="67618"/>
    <cfRule type="duplicateValues" dxfId="0" priority="67797"/>
    <cfRule type="duplicateValues" dxfId="0" priority="67976"/>
    <cfRule type="duplicateValues" dxfId="0" priority="68155"/>
    <cfRule type="duplicateValues" dxfId="0" priority="68334"/>
    <cfRule type="duplicateValues" dxfId="0" priority="68513"/>
    <cfRule type="duplicateValues" dxfId="0" priority="68692"/>
    <cfRule type="duplicateValues" dxfId="0" priority="68871"/>
    <cfRule type="duplicateValues" dxfId="0" priority="69050"/>
    <cfRule type="duplicateValues" dxfId="0" priority="69229"/>
    <cfRule type="duplicateValues" dxfId="0" priority="69408"/>
    <cfRule type="duplicateValues" dxfId="0" priority="69587"/>
    <cfRule type="duplicateValues" dxfId="0" priority="69766"/>
    <cfRule type="duplicateValues" dxfId="0" priority="69945"/>
    <cfRule type="duplicateValues" dxfId="0" priority="70124"/>
    <cfRule type="duplicateValues" dxfId="0" priority="70303"/>
    <cfRule type="duplicateValues" dxfId="0" priority="70482"/>
    <cfRule type="duplicateValues" dxfId="0" priority="70661"/>
    <cfRule type="duplicateValues" dxfId="0" priority="70840"/>
    <cfRule type="duplicateValues" dxfId="0" priority="71019"/>
    <cfRule type="duplicateValues" dxfId="0" priority="71198"/>
    <cfRule type="duplicateValues" dxfId="0" priority="71377"/>
    <cfRule type="duplicateValues" dxfId="0" priority="71556"/>
    <cfRule type="duplicateValues" dxfId="0" priority="71735"/>
    <cfRule type="duplicateValues" dxfId="0" priority="71914"/>
    <cfRule type="duplicateValues" dxfId="0" priority="72093"/>
    <cfRule type="duplicateValues" dxfId="0" priority="72272"/>
    <cfRule type="duplicateValues" dxfId="0" priority="72451"/>
    <cfRule type="duplicateValues" dxfId="0" priority="72630"/>
    <cfRule type="duplicateValues" dxfId="0" priority="72809"/>
    <cfRule type="duplicateValues" dxfId="0" priority="72988"/>
    <cfRule type="duplicateValues" dxfId="0" priority="73167"/>
    <cfRule type="duplicateValues" dxfId="0" priority="73346"/>
    <cfRule type="duplicateValues" dxfId="0" priority="73525"/>
    <cfRule type="duplicateValues" dxfId="0" priority="73704"/>
    <cfRule type="duplicateValues" dxfId="0" priority="73883"/>
    <cfRule type="duplicateValues" dxfId="0" priority="74062"/>
    <cfRule type="duplicateValues" dxfId="0" priority="74241"/>
    <cfRule type="duplicateValues" dxfId="0" priority="74420"/>
    <cfRule type="duplicateValues" dxfId="0" priority="74599"/>
    <cfRule type="duplicateValues" dxfId="0" priority="74778"/>
    <cfRule type="duplicateValues" dxfId="0" priority="74957"/>
    <cfRule type="duplicateValues" dxfId="0" priority="75136"/>
    <cfRule type="duplicateValues" dxfId="0" priority="75315"/>
    <cfRule type="duplicateValues" dxfId="0" priority="75494"/>
    <cfRule type="duplicateValues" dxfId="0" priority="75673"/>
    <cfRule type="duplicateValues" dxfId="0" priority="75852"/>
    <cfRule type="duplicateValues" dxfId="0" priority="76031"/>
    <cfRule type="duplicateValues" dxfId="0" priority="76210"/>
    <cfRule type="duplicateValues" dxfId="0" priority="76389"/>
    <cfRule type="duplicateValues" dxfId="0" priority="76568"/>
    <cfRule type="duplicateValues" dxfId="0" priority="76747"/>
    <cfRule type="duplicateValues" dxfId="0" priority="76926"/>
    <cfRule type="duplicateValues" dxfId="0" priority="77105"/>
    <cfRule type="duplicateValues" dxfId="0" priority="77284"/>
    <cfRule type="duplicateValues" dxfId="0" priority="77463"/>
    <cfRule type="duplicateValues" dxfId="0" priority="77642"/>
    <cfRule type="duplicateValues" dxfId="0" priority="77821"/>
    <cfRule type="duplicateValues" dxfId="0" priority="78000"/>
    <cfRule type="duplicateValues" dxfId="0" priority="78179"/>
    <cfRule type="duplicateValues" dxfId="0" priority="78358"/>
    <cfRule type="duplicateValues" dxfId="0" priority="78537"/>
    <cfRule type="duplicateValues" dxfId="0" priority="78716"/>
    <cfRule type="duplicateValues" dxfId="0" priority="78895"/>
    <cfRule type="duplicateValues" dxfId="0" priority="79074"/>
    <cfRule type="duplicateValues" dxfId="0" priority="79253"/>
    <cfRule type="duplicateValues" dxfId="0" priority="79432"/>
    <cfRule type="duplicateValues" dxfId="0" priority="79611"/>
    <cfRule type="duplicateValues" dxfId="0" priority="79790"/>
    <cfRule type="duplicateValues" dxfId="0" priority="79969"/>
    <cfRule type="duplicateValues" dxfId="0" priority="80148"/>
    <cfRule type="duplicateValues" dxfId="0" priority="80327"/>
    <cfRule type="duplicateValues" dxfId="0" priority="80506"/>
    <cfRule type="duplicateValues" dxfId="0" priority="80685"/>
    <cfRule type="duplicateValues" dxfId="0" priority="80864"/>
    <cfRule type="duplicateValues" dxfId="0" priority="81043"/>
    <cfRule type="duplicateValues" dxfId="0" priority="81222"/>
    <cfRule type="duplicateValues" dxfId="0" priority="81401"/>
    <cfRule type="duplicateValues" dxfId="0" priority="81580"/>
    <cfRule type="duplicateValues" dxfId="0" priority="81759"/>
    <cfRule type="duplicateValues" dxfId="0" priority="81938"/>
    <cfRule type="duplicateValues" dxfId="0" priority="82117"/>
    <cfRule type="duplicateValues" dxfId="0" priority="82296"/>
    <cfRule type="duplicateValues" dxfId="0" priority="82475"/>
    <cfRule type="duplicateValues" dxfId="0" priority="82654"/>
  </conditionalFormatting>
  <conditionalFormatting sqref="A54">
    <cfRule type="duplicateValues" dxfId="0" priority="59562"/>
    <cfRule type="duplicateValues" dxfId="0" priority="59741"/>
    <cfRule type="duplicateValues" dxfId="0" priority="59920"/>
    <cfRule type="duplicateValues" dxfId="0" priority="60099"/>
    <cfRule type="duplicateValues" dxfId="0" priority="60278"/>
    <cfRule type="duplicateValues" dxfId="0" priority="60457"/>
    <cfRule type="duplicateValues" dxfId="0" priority="60636"/>
    <cfRule type="duplicateValues" dxfId="0" priority="60815"/>
    <cfRule type="duplicateValues" dxfId="0" priority="60994"/>
    <cfRule type="duplicateValues" dxfId="0" priority="61173"/>
    <cfRule type="duplicateValues" dxfId="0" priority="61352"/>
    <cfRule type="duplicateValues" dxfId="0" priority="61531"/>
    <cfRule type="duplicateValues" dxfId="0" priority="61710"/>
    <cfRule type="duplicateValues" dxfId="0" priority="61889"/>
    <cfRule type="duplicateValues" dxfId="0" priority="62068"/>
    <cfRule type="duplicateValues" dxfId="0" priority="62247"/>
    <cfRule type="duplicateValues" dxfId="0" priority="62426"/>
    <cfRule type="duplicateValues" dxfId="0" priority="62605"/>
    <cfRule type="duplicateValues" dxfId="0" priority="62784"/>
    <cfRule type="duplicateValues" dxfId="0" priority="62963"/>
    <cfRule type="duplicateValues" dxfId="0" priority="63142"/>
    <cfRule type="duplicateValues" dxfId="0" priority="63321"/>
    <cfRule type="duplicateValues" dxfId="0" priority="63500"/>
    <cfRule type="duplicateValues" dxfId="0" priority="63679"/>
    <cfRule type="duplicateValues" dxfId="0" priority="63858"/>
    <cfRule type="duplicateValues" dxfId="0" priority="64037"/>
    <cfRule type="duplicateValues" dxfId="0" priority="64216"/>
    <cfRule type="duplicateValues" dxfId="0" priority="64395"/>
    <cfRule type="duplicateValues" dxfId="0" priority="64574"/>
    <cfRule type="duplicateValues" dxfId="0" priority="64753"/>
    <cfRule type="duplicateValues" dxfId="0" priority="64932"/>
    <cfRule type="duplicateValues" dxfId="0" priority="65111"/>
    <cfRule type="duplicateValues" dxfId="0" priority="65290"/>
    <cfRule type="duplicateValues" dxfId="0" priority="65469"/>
    <cfRule type="duplicateValues" dxfId="0" priority="65648"/>
    <cfRule type="duplicateValues" dxfId="0" priority="65827"/>
    <cfRule type="duplicateValues" dxfId="0" priority="66006"/>
    <cfRule type="duplicateValues" dxfId="0" priority="66185"/>
    <cfRule type="duplicateValues" dxfId="0" priority="66364"/>
    <cfRule type="duplicateValues" dxfId="0" priority="66543"/>
    <cfRule type="duplicateValues" dxfId="0" priority="66722"/>
    <cfRule type="duplicateValues" dxfId="0" priority="66901"/>
    <cfRule type="duplicateValues" dxfId="0" priority="67080"/>
    <cfRule type="duplicateValues" dxfId="0" priority="67259"/>
    <cfRule type="duplicateValues" dxfId="0" priority="67438"/>
    <cfRule type="duplicateValues" dxfId="0" priority="67617"/>
    <cfRule type="duplicateValues" dxfId="0" priority="67796"/>
    <cfRule type="duplicateValues" dxfId="0" priority="67975"/>
    <cfRule type="duplicateValues" dxfId="0" priority="68154"/>
    <cfRule type="duplicateValues" dxfId="0" priority="68333"/>
    <cfRule type="duplicateValues" dxfId="0" priority="68512"/>
    <cfRule type="duplicateValues" dxfId="0" priority="68691"/>
    <cfRule type="duplicateValues" dxfId="0" priority="68870"/>
    <cfRule type="duplicateValues" dxfId="0" priority="69049"/>
    <cfRule type="duplicateValues" dxfId="0" priority="69228"/>
    <cfRule type="duplicateValues" dxfId="0" priority="69407"/>
    <cfRule type="duplicateValues" dxfId="0" priority="69586"/>
    <cfRule type="duplicateValues" dxfId="0" priority="69765"/>
    <cfRule type="duplicateValues" dxfId="0" priority="69944"/>
    <cfRule type="duplicateValues" dxfId="0" priority="70123"/>
    <cfRule type="duplicateValues" dxfId="0" priority="70302"/>
    <cfRule type="duplicateValues" dxfId="0" priority="70481"/>
    <cfRule type="duplicateValues" dxfId="0" priority="70660"/>
    <cfRule type="duplicateValues" dxfId="0" priority="70839"/>
    <cfRule type="duplicateValues" dxfId="0" priority="71018"/>
    <cfRule type="duplicateValues" dxfId="0" priority="71197"/>
    <cfRule type="duplicateValues" dxfId="0" priority="71376"/>
    <cfRule type="duplicateValues" dxfId="0" priority="71555"/>
    <cfRule type="duplicateValues" dxfId="0" priority="71734"/>
    <cfRule type="duplicateValues" dxfId="0" priority="71913"/>
    <cfRule type="duplicateValues" dxfId="0" priority="72092"/>
    <cfRule type="duplicateValues" dxfId="0" priority="72271"/>
    <cfRule type="duplicateValues" dxfId="0" priority="72450"/>
    <cfRule type="duplicateValues" dxfId="0" priority="72629"/>
    <cfRule type="duplicateValues" dxfId="0" priority="72808"/>
    <cfRule type="duplicateValues" dxfId="0" priority="72987"/>
    <cfRule type="duplicateValues" dxfId="0" priority="73166"/>
    <cfRule type="duplicateValues" dxfId="0" priority="73345"/>
    <cfRule type="duplicateValues" dxfId="0" priority="73524"/>
    <cfRule type="duplicateValues" dxfId="0" priority="73703"/>
    <cfRule type="duplicateValues" dxfId="0" priority="73882"/>
    <cfRule type="duplicateValues" dxfId="0" priority="74061"/>
    <cfRule type="duplicateValues" dxfId="0" priority="74240"/>
    <cfRule type="duplicateValues" dxfId="0" priority="74419"/>
    <cfRule type="duplicateValues" dxfId="0" priority="74598"/>
    <cfRule type="duplicateValues" dxfId="0" priority="74777"/>
    <cfRule type="duplicateValues" dxfId="0" priority="74956"/>
    <cfRule type="duplicateValues" dxfId="0" priority="75135"/>
    <cfRule type="duplicateValues" dxfId="0" priority="75314"/>
    <cfRule type="duplicateValues" dxfId="0" priority="75493"/>
    <cfRule type="duplicateValues" dxfId="0" priority="75672"/>
    <cfRule type="duplicateValues" dxfId="0" priority="75851"/>
    <cfRule type="duplicateValues" dxfId="0" priority="76030"/>
    <cfRule type="duplicateValues" dxfId="0" priority="76209"/>
    <cfRule type="duplicateValues" dxfId="0" priority="76388"/>
    <cfRule type="duplicateValues" dxfId="0" priority="76567"/>
    <cfRule type="duplicateValues" dxfId="0" priority="76746"/>
    <cfRule type="duplicateValues" dxfId="0" priority="76925"/>
    <cfRule type="duplicateValues" dxfId="0" priority="77104"/>
    <cfRule type="duplicateValues" dxfId="0" priority="77283"/>
    <cfRule type="duplicateValues" dxfId="0" priority="77462"/>
    <cfRule type="duplicateValues" dxfId="0" priority="77641"/>
    <cfRule type="duplicateValues" dxfId="0" priority="77820"/>
    <cfRule type="duplicateValues" dxfId="0" priority="77999"/>
    <cfRule type="duplicateValues" dxfId="0" priority="78178"/>
    <cfRule type="duplicateValues" dxfId="0" priority="78357"/>
    <cfRule type="duplicateValues" dxfId="0" priority="78536"/>
    <cfRule type="duplicateValues" dxfId="0" priority="78715"/>
    <cfRule type="duplicateValues" dxfId="0" priority="78894"/>
    <cfRule type="duplicateValues" dxfId="0" priority="79073"/>
    <cfRule type="duplicateValues" dxfId="0" priority="79252"/>
    <cfRule type="duplicateValues" dxfId="0" priority="79431"/>
    <cfRule type="duplicateValues" dxfId="0" priority="79610"/>
    <cfRule type="duplicateValues" dxfId="0" priority="79789"/>
    <cfRule type="duplicateValues" dxfId="0" priority="79968"/>
    <cfRule type="duplicateValues" dxfId="0" priority="80147"/>
    <cfRule type="duplicateValues" dxfId="0" priority="80326"/>
    <cfRule type="duplicateValues" dxfId="0" priority="80505"/>
    <cfRule type="duplicateValues" dxfId="0" priority="80684"/>
    <cfRule type="duplicateValues" dxfId="0" priority="80863"/>
    <cfRule type="duplicateValues" dxfId="0" priority="81042"/>
    <cfRule type="duplicateValues" dxfId="0" priority="81221"/>
    <cfRule type="duplicateValues" dxfId="0" priority="81400"/>
    <cfRule type="duplicateValues" dxfId="0" priority="81579"/>
    <cfRule type="duplicateValues" dxfId="0" priority="81758"/>
    <cfRule type="duplicateValues" dxfId="0" priority="81937"/>
    <cfRule type="duplicateValues" dxfId="0" priority="82116"/>
    <cfRule type="duplicateValues" dxfId="0" priority="82295"/>
    <cfRule type="duplicateValues" dxfId="0" priority="82474"/>
    <cfRule type="duplicateValues" dxfId="0" priority="82653"/>
  </conditionalFormatting>
  <conditionalFormatting sqref="A55">
    <cfRule type="duplicateValues" dxfId="0" priority="59561"/>
    <cfRule type="duplicateValues" dxfId="0" priority="59740"/>
    <cfRule type="duplicateValues" dxfId="0" priority="59919"/>
    <cfRule type="duplicateValues" dxfId="0" priority="60098"/>
    <cfRule type="duplicateValues" dxfId="0" priority="60277"/>
    <cfRule type="duplicateValues" dxfId="0" priority="60456"/>
    <cfRule type="duplicateValues" dxfId="0" priority="60635"/>
    <cfRule type="duplicateValues" dxfId="0" priority="60814"/>
    <cfRule type="duplicateValues" dxfId="0" priority="60993"/>
    <cfRule type="duplicateValues" dxfId="0" priority="61172"/>
    <cfRule type="duplicateValues" dxfId="0" priority="61351"/>
    <cfRule type="duplicateValues" dxfId="0" priority="61530"/>
    <cfRule type="duplicateValues" dxfId="0" priority="61709"/>
    <cfRule type="duplicateValues" dxfId="0" priority="61888"/>
    <cfRule type="duplicateValues" dxfId="0" priority="62067"/>
    <cfRule type="duplicateValues" dxfId="0" priority="62246"/>
    <cfRule type="duplicateValues" dxfId="0" priority="62425"/>
    <cfRule type="duplicateValues" dxfId="0" priority="62604"/>
    <cfRule type="duplicateValues" dxfId="0" priority="62783"/>
    <cfRule type="duplicateValues" dxfId="0" priority="62962"/>
    <cfRule type="duplicateValues" dxfId="0" priority="63141"/>
    <cfRule type="duplicateValues" dxfId="0" priority="63320"/>
    <cfRule type="duplicateValues" dxfId="0" priority="63499"/>
    <cfRule type="duplicateValues" dxfId="0" priority="63678"/>
    <cfRule type="duplicateValues" dxfId="0" priority="63857"/>
    <cfRule type="duplicateValues" dxfId="0" priority="64036"/>
    <cfRule type="duplicateValues" dxfId="0" priority="64215"/>
    <cfRule type="duplicateValues" dxfId="0" priority="64394"/>
    <cfRule type="duplicateValues" dxfId="0" priority="64573"/>
    <cfRule type="duplicateValues" dxfId="0" priority="64752"/>
    <cfRule type="duplicateValues" dxfId="0" priority="64931"/>
    <cfRule type="duplicateValues" dxfId="0" priority="65110"/>
    <cfRule type="duplicateValues" dxfId="0" priority="65289"/>
    <cfRule type="duplicateValues" dxfId="0" priority="65468"/>
    <cfRule type="duplicateValues" dxfId="0" priority="65647"/>
    <cfRule type="duplicateValues" dxfId="0" priority="65826"/>
    <cfRule type="duplicateValues" dxfId="0" priority="66005"/>
    <cfRule type="duplicateValues" dxfId="0" priority="66184"/>
    <cfRule type="duplicateValues" dxfId="0" priority="66363"/>
    <cfRule type="duplicateValues" dxfId="0" priority="66542"/>
    <cfRule type="duplicateValues" dxfId="0" priority="66721"/>
    <cfRule type="duplicateValues" dxfId="0" priority="66900"/>
    <cfRule type="duplicateValues" dxfId="0" priority="67079"/>
    <cfRule type="duplicateValues" dxfId="0" priority="67258"/>
    <cfRule type="duplicateValues" dxfId="0" priority="67437"/>
    <cfRule type="duplicateValues" dxfId="0" priority="67616"/>
    <cfRule type="duplicateValues" dxfId="0" priority="67795"/>
    <cfRule type="duplicateValues" dxfId="0" priority="67974"/>
    <cfRule type="duplicateValues" dxfId="0" priority="68153"/>
    <cfRule type="duplicateValues" dxfId="0" priority="68332"/>
    <cfRule type="duplicateValues" dxfId="0" priority="68511"/>
    <cfRule type="duplicateValues" dxfId="0" priority="68690"/>
    <cfRule type="duplicateValues" dxfId="0" priority="68869"/>
    <cfRule type="duplicateValues" dxfId="0" priority="69048"/>
    <cfRule type="duplicateValues" dxfId="0" priority="69227"/>
    <cfRule type="duplicateValues" dxfId="0" priority="69406"/>
    <cfRule type="duplicateValues" dxfId="0" priority="69585"/>
    <cfRule type="duplicateValues" dxfId="0" priority="69764"/>
    <cfRule type="duplicateValues" dxfId="0" priority="69943"/>
    <cfRule type="duplicateValues" dxfId="0" priority="70122"/>
    <cfRule type="duplicateValues" dxfId="0" priority="70301"/>
    <cfRule type="duplicateValues" dxfId="0" priority="70480"/>
    <cfRule type="duplicateValues" dxfId="0" priority="70659"/>
    <cfRule type="duplicateValues" dxfId="0" priority="70838"/>
    <cfRule type="duplicateValues" dxfId="0" priority="71017"/>
    <cfRule type="duplicateValues" dxfId="0" priority="71196"/>
    <cfRule type="duplicateValues" dxfId="0" priority="71375"/>
    <cfRule type="duplicateValues" dxfId="0" priority="71554"/>
    <cfRule type="duplicateValues" dxfId="0" priority="71733"/>
    <cfRule type="duplicateValues" dxfId="0" priority="71912"/>
    <cfRule type="duplicateValues" dxfId="0" priority="72091"/>
    <cfRule type="duplicateValues" dxfId="0" priority="72270"/>
    <cfRule type="duplicateValues" dxfId="0" priority="72449"/>
    <cfRule type="duplicateValues" dxfId="0" priority="72628"/>
    <cfRule type="duplicateValues" dxfId="0" priority="72807"/>
    <cfRule type="duplicateValues" dxfId="0" priority="72986"/>
    <cfRule type="duplicateValues" dxfId="0" priority="73165"/>
    <cfRule type="duplicateValues" dxfId="0" priority="73344"/>
    <cfRule type="duplicateValues" dxfId="0" priority="73523"/>
    <cfRule type="duplicateValues" dxfId="0" priority="73702"/>
    <cfRule type="duplicateValues" dxfId="0" priority="73881"/>
    <cfRule type="duplicateValues" dxfId="0" priority="74060"/>
    <cfRule type="duplicateValues" dxfId="0" priority="74239"/>
    <cfRule type="duplicateValues" dxfId="0" priority="74418"/>
    <cfRule type="duplicateValues" dxfId="0" priority="74597"/>
    <cfRule type="duplicateValues" dxfId="0" priority="74776"/>
    <cfRule type="duplicateValues" dxfId="0" priority="74955"/>
    <cfRule type="duplicateValues" dxfId="0" priority="75134"/>
    <cfRule type="duplicateValues" dxfId="0" priority="75313"/>
    <cfRule type="duplicateValues" dxfId="0" priority="75492"/>
    <cfRule type="duplicateValues" dxfId="0" priority="75671"/>
    <cfRule type="duplicateValues" dxfId="0" priority="75850"/>
    <cfRule type="duplicateValues" dxfId="0" priority="76029"/>
    <cfRule type="duplicateValues" dxfId="0" priority="76208"/>
    <cfRule type="duplicateValues" dxfId="0" priority="76387"/>
    <cfRule type="duplicateValues" dxfId="0" priority="76566"/>
    <cfRule type="duplicateValues" dxfId="0" priority="76745"/>
    <cfRule type="duplicateValues" dxfId="0" priority="76924"/>
    <cfRule type="duplicateValues" dxfId="0" priority="77103"/>
    <cfRule type="duplicateValues" dxfId="0" priority="77282"/>
    <cfRule type="duplicateValues" dxfId="0" priority="77461"/>
    <cfRule type="duplicateValues" dxfId="0" priority="77640"/>
    <cfRule type="duplicateValues" dxfId="0" priority="77819"/>
    <cfRule type="duplicateValues" dxfId="0" priority="77998"/>
    <cfRule type="duplicateValues" dxfId="0" priority="78177"/>
    <cfRule type="duplicateValues" dxfId="0" priority="78356"/>
    <cfRule type="duplicateValues" dxfId="0" priority="78535"/>
    <cfRule type="duplicateValues" dxfId="0" priority="78714"/>
    <cfRule type="duplicateValues" dxfId="0" priority="78893"/>
    <cfRule type="duplicateValues" dxfId="0" priority="79072"/>
    <cfRule type="duplicateValues" dxfId="0" priority="79251"/>
    <cfRule type="duplicateValues" dxfId="0" priority="79430"/>
    <cfRule type="duplicateValues" dxfId="0" priority="79609"/>
    <cfRule type="duplicateValues" dxfId="0" priority="79788"/>
    <cfRule type="duplicateValues" dxfId="0" priority="79967"/>
    <cfRule type="duplicateValues" dxfId="0" priority="80146"/>
    <cfRule type="duplicateValues" dxfId="0" priority="80325"/>
    <cfRule type="duplicateValues" dxfId="0" priority="80504"/>
    <cfRule type="duplicateValues" dxfId="0" priority="80683"/>
    <cfRule type="duplicateValues" dxfId="0" priority="80862"/>
    <cfRule type="duplicateValues" dxfId="0" priority="81041"/>
    <cfRule type="duplicateValues" dxfId="0" priority="81220"/>
    <cfRule type="duplicateValues" dxfId="0" priority="81399"/>
    <cfRule type="duplicateValues" dxfId="0" priority="81578"/>
    <cfRule type="duplicateValues" dxfId="0" priority="81757"/>
    <cfRule type="duplicateValues" dxfId="0" priority="81936"/>
    <cfRule type="duplicateValues" dxfId="0" priority="82115"/>
    <cfRule type="duplicateValues" dxfId="0" priority="82294"/>
    <cfRule type="duplicateValues" dxfId="0" priority="82473"/>
    <cfRule type="duplicateValues" dxfId="0" priority="82652"/>
  </conditionalFormatting>
  <conditionalFormatting sqref="A56">
    <cfRule type="duplicateValues" dxfId="0" priority="59560"/>
    <cfRule type="duplicateValues" dxfId="0" priority="59739"/>
    <cfRule type="duplicateValues" dxfId="0" priority="59918"/>
    <cfRule type="duplicateValues" dxfId="0" priority="60097"/>
    <cfRule type="duplicateValues" dxfId="0" priority="60276"/>
    <cfRule type="duplicateValues" dxfId="0" priority="60455"/>
    <cfRule type="duplicateValues" dxfId="0" priority="60634"/>
    <cfRule type="duplicateValues" dxfId="0" priority="60813"/>
    <cfRule type="duplicateValues" dxfId="0" priority="60992"/>
    <cfRule type="duplicateValues" dxfId="0" priority="61171"/>
    <cfRule type="duplicateValues" dxfId="0" priority="61350"/>
    <cfRule type="duplicateValues" dxfId="0" priority="61529"/>
    <cfRule type="duplicateValues" dxfId="0" priority="61708"/>
    <cfRule type="duplicateValues" dxfId="0" priority="61887"/>
    <cfRule type="duplicateValues" dxfId="0" priority="62066"/>
    <cfRule type="duplicateValues" dxfId="0" priority="62245"/>
    <cfRule type="duplicateValues" dxfId="0" priority="62424"/>
    <cfRule type="duplicateValues" dxfId="0" priority="62603"/>
    <cfRule type="duplicateValues" dxfId="0" priority="62782"/>
    <cfRule type="duplicateValues" dxfId="0" priority="62961"/>
    <cfRule type="duplicateValues" dxfId="0" priority="63140"/>
    <cfRule type="duplicateValues" dxfId="0" priority="63319"/>
    <cfRule type="duplicateValues" dxfId="0" priority="63498"/>
    <cfRule type="duplicateValues" dxfId="0" priority="63677"/>
    <cfRule type="duplicateValues" dxfId="0" priority="63856"/>
    <cfRule type="duplicateValues" dxfId="0" priority="64035"/>
    <cfRule type="duplicateValues" dxfId="0" priority="64214"/>
    <cfRule type="duplicateValues" dxfId="0" priority="64393"/>
    <cfRule type="duplicateValues" dxfId="0" priority="64572"/>
    <cfRule type="duplicateValues" dxfId="0" priority="64751"/>
    <cfRule type="duplicateValues" dxfId="0" priority="64930"/>
    <cfRule type="duplicateValues" dxfId="0" priority="65109"/>
    <cfRule type="duplicateValues" dxfId="0" priority="65288"/>
    <cfRule type="duplicateValues" dxfId="0" priority="65467"/>
    <cfRule type="duplicateValues" dxfId="0" priority="65646"/>
    <cfRule type="duplicateValues" dxfId="0" priority="65825"/>
    <cfRule type="duplicateValues" dxfId="0" priority="66004"/>
    <cfRule type="duplicateValues" dxfId="0" priority="66183"/>
    <cfRule type="duplicateValues" dxfId="0" priority="66362"/>
    <cfRule type="duplicateValues" dxfId="0" priority="66541"/>
    <cfRule type="duplicateValues" dxfId="0" priority="66720"/>
    <cfRule type="duplicateValues" dxfId="0" priority="66899"/>
    <cfRule type="duplicateValues" dxfId="0" priority="67078"/>
    <cfRule type="duplicateValues" dxfId="0" priority="67257"/>
    <cfRule type="duplicateValues" dxfId="0" priority="67436"/>
    <cfRule type="duplicateValues" dxfId="0" priority="67615"/>
    <cfRule type="duplicateValues" dxfId="0" priority="67794"/>
    <cfRule type="duplicateValues" dxfId="0" priority="67973"/>
    <cfRule type="duplicateValues" dxfId="0" priority="68152"/>
    <cfRule type="duplicateValues" dxfId="0" priority="68331"/>
    <cfRule type="duplicateValues" dxfId="0" priority="68510"/>
    <cfRule type="duplicateValues" dxfId="0" priority="68689"/>
    <cfRule type="duplicateValues" dxfId="0" priority="68868"/>
    <cfRule type="duplicateValues" dxfId="0" priority="69047"/>
    <cfRule type="duplicateValues" dxfId="0" priority="69226"/>
    <cfRule type="duplicateValues" dxfId="0" priority="69405"/>
    <cfRule type="duplicateValues" dxfId="0" priority="69584"/>
    <cfRule type="duplicateValues" dxfId="0" priority="69763"/>
    <cfRule type="duplicateValues" dxfId="0" priority="69942"/>
    <cfRule type="duplicateValues" dxfId="0" priority="70121"/>
    <cfRule type="duplicateValues" dxfId="0" priority="70300"/>
    <cfRule type="duplicateValues" dxfId="0" priority="70479"/>
    <cfRule type="duplicateValues" dxfId="0" priority="70658"/>
    <cfRule type="duplicateValues" dxfId="0" priority="70837"/>
    <cfRule type="duplicateValues" dxfId="0" priority="71016"/>
    <cfRule type="duplicateValues" dxfId="0" priority="71195"/>
    <cfRule type="duplicateValues" dxfId="0" priority="71374"/>
    <cfRule type="duplicateValues" dxfId="0" priority="71553"/>
    <cfRule type="duplicateValues" dxfId="0" priority="71732"/>
    <cfRule type="duplicateValues" dxfId="0" priority="71911"/>
    <cfRule type="duplicateValues" dxfId="0" priority="72090"/>
    <cfRule type="duplicateValues" dxfId="0" priority="72269"/>
    <cfRule type="duplicateValues" dxfId="0" priority="72448"/>
    <cfRule type="duplicateValues" dxfId="0" priority="72627"/>
    <cfRule type="duplicateValues" dxfId="0" priority="72806"/>
    <cfRule type="duplicateValues" dxfId="0" priority="72985"/>
    <cfRule type="duplicateValues" dxfId="0" priority="73164"/>
    <cfRule type="duplicateValues" dxfId="0" priority="73343"/>
    <cfRule type="duplicateValues" dxfId="0" priority="73522"/>
    <cfRule type="duplicateValues" dxfId="0" priority="73701"/>
    <cfRule type="duplicateValues" dxfId="0" priority="73880"/>
    <cfRule type="duplicateValues" dxfId="0" priority="74059"/>
    <cfRule type="duplicateValues" dxfId="0" priority="74238"/>
    <cfRule type="duplicateValues" dxfId="0" priority="74417"/>
    <cfRule type="duplicateValues" dxfId="0" priority="74596"/>
    <cfRule type="duplicateValues" dxfId="0" priority="74775"/>
    <cfRule type="duplicateValues" dxfId="0" priority="74954"/>
    <cfRule type="duplicateValues" dxfId="0" priority="75133"/>
    <cfRule type="duplicateValues" dxfId="0" priority="75312"/>
    <cfRule type="duplicateValues" dxfId="0" priority="75491"/>
    <cfRule type="duplicateValues" dxfId="0" priority="75670"/>
    <cfRule type="duplicateValues" dxfId="0" priority="75849"/>
    <cfRule type="duplicateValues" dxfId="0" priority="76028"/>
    <cfRule type="duplicateValues" dxfId="0" priority="76207"/>
    <cfRule type="duplicateValues" dxfId="0" priority="76386"/>
    <cfRule type="duplicateValues" dxfId="0" priority="76565"/>
    <cfRule type="duplicateValues" dxfId="0" priority="76744"/>
    <cfRule type="duplicateValues" dxfId="0" priority="76923"/>
    <cfRule type="duplicateValues" dxfId="0" priority="77102"/>
    <cfRule type="duplicateValues" dxfId="0" priority="77281"/>
    <cfRule type="duplicateValues" dxfId="0" priority="77460"/>
    <cfRule type="duplicateValues" dxfId="0" priority="77639"/>
    <cfRule type="duplicateValues" dxfId="0" priority="77818"/>
    <cfRule type="duplicateValues" dxfId="0" priority="77997"/>
    <cfRule type="duplicateValues" dxfId="0" priority="78176"/>
    <cfRule type="duplicateValues" dxfId="0" priority="78355"/>
    <cfRule type="duplicateValues" dxfId="0" priority="78534"/>
    <cfRule type="duplicateValues" dxfId="0" priority="78713"/>
    <cfRule type="duplicateValues" dxfId="0" priority="78892"/>
    <cfRule type="duplicateValues" dxfId="0" priority="79071"/>
    <cfRule type="duplicateValues" dxfId="0" priority="79250"/>
    <cfRule type="duplicateValues" dxfId="0" priority="79429"/>
    <cfRule type="duplicateValues" dxfId="0" priority="79608"/>
    <cfRule type="duplicateValues" dxfId="0" priority="79787"/>
    <cfRule type="duplicateValues" dxfId="0" priority="79966"/>
    <cfRule type="duplicateValues" dxfId="0" priority="80145"/>
    <cfRule type="duplicateValues" dxfId="0" priority="80324"/>
    <cfRule type="duplicateValues" dxfId="0" priority="80503"/>
    <cfRule type="duplicateValues" dxfId="0" priority="80682"/>
    <cfRule type="duplicateValues" dxfId="0" priority="80861"/>
    <cfRule type="duplicateValues" dxfId="0" priority="81040"/>
    <cfRule type="duplicateValues" dxfId="0" priority="81219"/>
    <cfRule type="duplicateValues" dxfId="0" priority="81398"/>
    <cfRule type="duplicateValues" dxfId="0" priority="81577"/>
    <cfRule type="duplicateValues" dxfId="0" priority="81756"/>
    <cfRule type="duplicateValues" dxfId="0" priority="81935"/>
    <cfRule type="duplicateValues" dxfId="0" priority="82114"/>
    <cfRule type="duplicateValues" dxfId="0" priority="82293"/>
    <cfRule type="duplicateValues" dxfId="0" priority="82472"/>
    <cfRule type="duplicateValues" dxfId="0" priority="82651"/>
  </conditionalFormatting>
  <conditionalFormatting sqref="A57">
    <cfRule type="duplicateValues" dxfId="0" priority="59559"/>
    <cfRule type="duplicateValues" dxfId="0" priority="59738"/>
    <cfRule type="duplicateValues" dxfId="0" priority="59917"/>
    <cfRule type="duplicateValues" dxfId="0" priority="60096"/>
    <cfRule type="duplicateValues" dxfId="0" priority="60275"/>
    <cfRule type="duplicateValues" dxfId="0" priority="60454"/>
    <cfRule type="duplicateValues" dxfId="0" priority="60633"/>
    <cfRule type="duplicateValues" dxfId="0" priority="60812"/>
    <cfRule type="duplicateValues" dxfId="0" priority="60991"/>
    <cfRule type="duplicateValues" dxfId="0" priority="61170"/>
    <cfRule type="duplicateValues" dxfId="0" priority="61349"/>
    <cfRule type="duplicateValues" dxfId="0" priority="61528"/>
    <cfRule type="duplicateValues" dxfId="0" priority="61707"/>
    <cfRule type="duplicateValues" dxfId="0" priority="61886"/>
    <cfRule type="duplicateValues" dxfId="0" priority="62065"/>
    <cfRule type="duplicateValues" dxfId="0" priority="62244"/>
    <cfRule type="duplicateValues" dxfId="0" priority="62423"/>
    <cfRule type="duplicateValues" dxfId="0" priority="62602"/>
    <cfRule type="duplicateValues" dxfId="0" priority="62781"/>
    <cfRule type="duplicateValues" dxfId="0" priority="62960"/>
    <cfRule type="duplicateValues" dxfId="0" priority="63139"/>
    <cfRule type="duplicateValues" dxfId="0" priority="63318"/>
    <cfRule type="duplicateValues" dxfId="0" priority="63497"/>
    <cfRule type="duplicateValues" dxfId="0" priority="63676"/>
    <cfRule type="duplicateValues" dxfId="0" priority="63855"/>
    <cfRule type="duplicateValues" dxfId="0" priority="64034"/>
    <cfRule type="duplicateValues" dxfId="0" priority="64213"/>
    <cfRule type="duplicateValues" dxfId="0" priority="64392"/>
    <cfRule type="duplicateValues" dxfId="0" priority="64571"/>
    <cfRule type="duplicateValues" dxfId="0" priority="64750"/>
    <cfRule type="duplicateValues" dxfId="0" priority="64929"/>
    <cfRule type="duplicateValues" dxfId="0" priority="65108"/>
    <cfRule type="duplicateValues" dxfId="0" priority="65287"/>
    <cfRule type="duplicateValues" dxfId="0" priority="65466"/>
    <cfRule type="duplicateValues" dxfId="0" priority="65645"/>
    <cfRule type="duplicateValues" dxfId="0" priority="65824"/>
    <cfRule type="duplicateValues" dxfId="0" priority="66003"/>
    <cfRule type="duplicateValues" dxfId="0" priority="66182"/>
    <cfRule type="duplicateValues" dxfId="0" priority="66361"/>
    <cfRule type="duplicateValues" dxfId="0" priority="66540"/>
    <cfRule type="duplicateValues" dxfId="0" priority="66719"/>
    <cfRule type="duplicateValues" dxfId="0" priority="66898"/>
    <cfRule type="duplicateValues" dxfId="0" priority="67077"/>
    <cfRule type="duplicateValues" dxfId="0" priority="67256"/>
    <cfRule type="duplicateValues" dxfId="0" priority="67435"/>
    <cfRule type="duplicateValues" dxfId="0" priority="67614"/>
    <cfRule type="duplicateValues" dxfId="0" priority="67793"/>
    <cfRule type="duplicateValues" dxfId="0" priority="67972"/>
    <cfRule type="duplicateValues" dxfId="0" priority="68151"/>
    <cfRule type="duplicateValues" dxfId="0" priority="68330"/>
    <cfRule type="duplicateValues" dxfId="0" priority="68509"/>
    <cfRule type="duplicateValues" dxfId="0" priority="68688"/>
    <cfRule type="duplicateValues" dxfId="0" priority="68867"/>
    <cfRule type="duplicateValues" dxfId="0" priority="69046"/>
    <cfRule type="duplicateValues" dxfId="0" priority="69225"/>
    <cfRule type="duplicateValues" dxfId="0" priority="69404"/>
    <cfRule type="duplicateValues" dxfId="0" priority="69583"/>
    <cfRule type="duplicateValues" dxfId="0" priority="69762"/>
    <cfRule type="duplicateValues" dxfId="0" priority="69941"/>
    <cfRule type="duplicateValues" dxfId="0" priority="70120"/>
    <cfRule type="duplicateValues" dxfId="0" priority="70299"/>
    <cfRule type="duplicateValues" dxfId="0" priority="70478"/>
    <cfRule type="duplicateValues" dxfId="0" priority="70657"/>
    <cfRule type="duplicateValues" dxfId="0" priority="70836"/>
    <cfRule type="duplicateValues" dxfId="0" priority="71015"/>
    <cfRule type="duplicateValues" dxfId="0" priority="71194"/>
    <cfRule type="duplicateValues" dxfId="0" priority="71373"/>
    <cfRule type="duplicateValues" dxfId="0" priority="71552"/>
    <cfRule type="duplicateValues" dxfId="0" priority="71731"/>
    <cfRule type="duplicateValues" dxfId="0" priority="71910"/>
    <cfRule type="duplicateValues" dxfId="0" priority="72089"/>
    <cfRule type="duplicateValues" dxfId="0" priority="72268"/>
    <cfRule type="duplicateValues" dxfId="0" priority="72447"/>
    <cfRule type="duplicateValues" dxfId="0" priority="72626"/>
    <cfRule type="duplicateValues" dxfId="0" priority="72805"/>
    <cfRule type="duplicateValues" dxfId="0" priority="72984"/>
    <cfRule type="duplicateValues" dxfId="0" priority="73163"/>
    <cfRule type="duplicateValues" dxfId="0" priority="73342"/>
    <cfRule type="duplicateValues" dxfId="0" priority="73521"/>
    <cfRule type="duplicateValues" dxfId="0" priority="73700"/>
    <cfRule type="duplicateValues" dxfId="0" priority="73879"/>
    <cfRule type="duplicateValues" dxfId="0" priority="74058"/>
    <cfRule type="duplicateValues" dxfId="0" priority="74237"/>
    <cfRule type="duplicateValues" dxfId="0" priority="74416"/>
    <cfRule type="duplicateValues" dxfId="0" priority="74595"/>
    <cfRule type="duplicateValues" dxfId="0" priority="74774"/>
    <cfRule type="duplicateValues" dxfId="0" priority="74953"/>
    <cfRule type="duplicateValues" dxfId="0" priority="75132"/>
    <cfRule type="duplicateValues" dxfId="0" priority="75311"/>
    <cfRule type="duplicateValues" dxfId="0" priority="75490"/>
    <cfRule type="duplicateValues" dxfId="0" priority="75669"/>
    <cfRule type="duplicateValues" dxfId="0" priority="75848"/>
    <cfRule type="duplicateValues" dxfId="0" priority="76027"/>
    <cfRule type="duplicateValues" dxfId="0" priority="76206"/>
    <cfRule type="duplicateValues" dxfId="0" priority="76385"/>
    <cfRule type="duplicateValues" dxfId="0" priority="76564"/>
    <cfRule type="duplicateValues" dxfId="0" priority="76743"/>
    <cfRule type="duplicateValues" dxfId="0" priority="76922"/>
    <cfRule type="duplicateValues" dxfId="0" priority="77101"/>
    <cfRule type="duplicateValues" dxfId="0" priority="77280"/>
    <cfRule type="duplicateValues" dxfId="0" priority="77459"/>
    <cfRule type="duplicateValues" dxfId="0" priority="77638"/>
    <cfRule type="duplicateValues" dxfId="0" priority="77817"/>
    <cfRule type="duplicateValues" dxfId="0" priority="77996"/>
    <cfRule type="duplicateValues" dxfId="0" priority="78175"/>
    <cfRule type="duplicateValues" dxfId="0" priority="78354"/>
    <cfRule type="duplicateValues" dxfId="0" priority="78533"/>
    <cfRule type="duplicateValues" dxfId="0" priority="78712"/>
    <cfRule type="duplicateValues" dxfId="0" priority="78891"/>
    <cfRule type="duplicateValues" dxfId="0" priority="79070"/>
    <cfRule type="duplicateValues" dxfId="0" priority="79249"/>
    <cfRule type="duplicateValues" dxfId="0" priority="79428"/>
    <cfRule type="duplicateValues" dxfId="0" priority="79607"/>
    <cfRule type="duplicateValues" dxfId="0" priority="79786"/>
    <cfRule type="duplicateValues" dxfId="0" priority="79965"/>
    <cfRule type="duplicateValues" dxfId="0" priority="80144"/>
    <cfRule type="duplicateValues" dxfId="0" priority="80323"/>
    <cfRule type="duplicateValues" dxfId="0" priority="80502"/>
    <cfRule type="duplicateValues" dxfId="0" priority="80681"/>
    <cfRule type="duplicateValues" dxfId="0" priority="80860"/>
    <cfRule type="duplicateValues" dxfId="0" priority="81039"/>
    <cfRule type="duplicateValues" dxfId="0" priority="81218"/>
    <cfRule type="duplicateValues" dxfId="0" priority="81397"/>
    <cfRule type="duplicateValues" dxfId="0" priority="81576"/>
    <cfRule type="duplicateValues" dxfId="0" priority="81755"/>
    <cfRule type="duplicateValues" dxfId="0" priority="81934"/>
    <cfRule type="duplicateValues" dxfId="0" priority="82113"/>
    <cfRule type="duplicateValues" dxfId="0" priority="82292"/>
    <cfRule type="duplicateValues" dxfId="0" priority="82471"/>
    <cfRule type="duplicateValues" dxfId="0" priority="82650"/>
  </conditionalFormatting>
  <conditionalFormatting sqref="A58">
    <cfRule type="duplicateValues" dxfId="0" priority="59558"/>
    <cfRule type="duplicateValues" dxfId="0" priority="59737"/>
    <cfRule type="duplicateValues" dxfId="0" priority="59916"/>
    <cfRule type="duplicateValues" dxfId="0" priority="60095"/>
    <cfRule type="duplicateValues" dxfId="0" priority="60274"/>
    <cfRule type="duplicateValues" dxfId="0" priority="60453"/>
    <cfRule type="duplicateValues" dxfId="0" priority="60632"/>
    <cfRule type="duplicateValues" dxfId="0" priority="60811"/>
    <cfRule type="duplicateValues" dxfId="0" priority="60990"/>
    <cfRule type="duplicateValues" dxfId="0" priority="61169"/>
    <cfRule type="duplicateValues" dxfId="0" priority="61348"/>
    <cfRule type="duplicateValues" dxfId="0" priority="61527"/>
    <cfRule type="duplicateValues" dxfId="0" priority="61706"/>
    <cfRule type="duplicateValues" dxfId="0" priority="61885"/>
    <cfRule type="duplicateValues" dxfId="0" priority="62064"/>
    <cfRule type="duplicateValues" dxfId="0" priority="62243"/>
    <cfRule type="duplicateValues" dxfId="0" priority="62422"/>
    <cfRule type="duplicateValues" dxfId="0" priority="62601"/>
    <cfRule type="duplicateValues" dxfId="0" priority="62780"/>
    <cfRule type="duplicateValues" dxfId="0" priority="62959"/>
    <cfRule type="duplicateValues" dxfId="0" priority="63138"/>
    <cfRule type="duplicateValues" dxfId="0" priority="63317"/>
    <cfRule type="duplicateValues" dxfId="0" priority="63496"/>
    <cfRule type="duplicateValues" dxfId="0" priority="63675"/>
    <cfRule type="duplicateValues" dxfId="0" priority="63854"/>
    <cfRule type="duplicateValues" dxfId="0" priority="64033"/>
    <cfRule type="duplicateValues" dxfId="0" priority="64212"/>
    <cfRule type="duplicateValues" dxfId="0" priority="64391"/>
    <cfRule type="duplicateValues" dxfId="0" priority="64570"/>
    <cfRule type="duplicateValues" dxfId="0" priority="64749"/>
    <cfRule type="duplicateValues" dxfId="0" priority="64928"/>
    <cfRule type="duplicateValues" dxfId="0" priority="65107"/>
    <cfRule type="duplicateValues" dxfId="0" priority="65286"/>
    <cfRule type="duplicateValues" dxfId="0" priority="65465"/>
    <cfRule type="duplicateValues" dxfId="0" priority="65644"/>
    <cfRule type="duplicateValues" dxfId="0" priority="65823"/>
    <cfRule type="duplicateValues" dxfId="0" priority="66002"/>
    <cfRule type="duplicateValues" dxfId="0" priority="66181"/>
    <cfRule type="duplicateValues" dxfId="0" priority="66360"/>
    <cfRule type="duplicateValues" dxfId="0" priority="66539"/>
    <cfRule type="duplicateValues" dxfId="0" priority="66718"/>
    <cfRule type="duplicateValues" dxfId="0" priority="66897"/>
    <cfRule type="duplicateValues" dxfId="0" priority="67076"/>
    <cfRule type="duplicateValues" dxfId="0" priority="67255"/>
    <cfRule type="duplicateValues" dxfId="0" priority="67434"/>
    <cfRule type="duplicateValues" dxfId="0" priority="67613"/>
    <cfRule type="duplicateValues" dxfId="0" priority="67792"/>
    <cfRule type="duplicateValues" dxfId="0" priority="67971"/>
    <cfRule type="duplicateValues" dxfId="0" priority="68150"/>
    <cfRule type="duplicateValues" dxfId="0" priority="68329"/>
    <cfRule type="duplicateValues" dxfId="0" priority="68508"/>
    <cfRule type="duplicateValues" dxfId="0" priority="68687"/>
    <cfRule type="duplicateValues" dxfId="0" priority="68866"/>
    <cfRule type="duplicateValues" dxfId="0" priority="69045"/>
    <cfRule type="duplicateValues" dxfId="0" priority="69224"/>
    <cfRule type="duplicateValues" dxfId="0" priority="69403"/>
    <cfRule type="duplicateValues" dxfId="0" priority="69582"/>
    <cfRule type="duplicateValues" dxfId="0" priority="69761"/>
    <cfRule type="duplicateValues" dxfId="0" priority="69940"/>
    <cfRule type="duplicateValues" dxfId="0" priority="70119"/>
    <cfRule type="duplicateValues" dxfId="0" priority="70298"/>
    <cfRule type="duplicateValues" dxfId="0" priority="70477"/>
    <cfRule type="duplicateValues" dxfId="0" priority="70656"/>
    <cfRule type="duplicateValues" dxfId="0" priority="70835"/>
    <cfRule type="duplicateValues" dxfId="0" priority="71014"/>
    <cfRule type="duplicateValues" dxfId="0" priority="71193"/>
    <cfRule type="duplicateValues" dxfId="0" priority="71372"/>
    <cfRule type="duplicateValues" dxfId="0" priority="71551"/>
    <cfRule type="duplicateValues" dxfId="0" priority="71730"/>
    <cfRule type="duplicateValues" dxfId="0" priority="71909"/>
    <cfRule type="duplicateValues" dxfId="0" priority="72088"/>
    <cfRule type="duplicateValues" dxfId="0" priority="72267"/>
    <cfRule type="duplicateValues" dxfId="0" priority="72446"/>
    <cfRule type="duplicateValues" dxfId="0" priority="72625"/>
    <cfRule type="duplicateValues" dxfId="0" priority="72804"/>
    <cfRule type="duplicateValues" dxfId="0" priority="72983"/>
    <cfRule type="duplicateValues" dxfId="0" priority="73162"/>
    <cfRule type="duplicateValues" dxfId="0" priority="73341"/>
    <cfRule type="duplicateValues" dxfId="0" priority="73520"/>
    <cfRule type="duplicateValues" dxfId="0" priority="73699"/>
    <cfRule type="duplicateValues" dxfId="0" priority="73878"/>
    <cfRule type="duplicateValues" dxfId="0" priority="74057"/>
    <cfRule type="duplicateValues" dxfId="0" priority="74236"/>
    <cfRule type="duplicateValues" dxfId="0" priority="74415"/>
    <cfRule type="duplicateValues" dxfId="0" priority="74594"/>
    <cfRule type="duplicateValues" dxfId="0" priority="74773"/>
    <cfRule type="duplicateValues" dxfId="0" priority="74952"/>
    <cfRule type="duplicateValues" dxfId="0" priority="75131"/>
    <cfRule type="duplicateValues" dxfId="0" priority="75310"/>
    <cfRule type="duplicateValues" dxfId="0" priority="75489"/>
    <cfRule type="duplicateValues" dxfId="0" priority="75668"/>
    <cfRule type="duplicateValues" dxfId="0" priority="75847"/>
    <cfRule type="duplicateValues" dxfId="0" priority="76026"/>
    <cfRule type="duplicateValues" dxfId="0" priority="76205"/>
    <cfRule type="duplicateValues" dxfId="0" priority="76384"/>
    <cfRule type="duplicateValues" dxfId="0" priority="76563"/>
    <cfRule type="duplicateValues" dxfId="0" priority="76742"/>
    <cfRule type="duplicateValues" dxfId="0" priority="76921"/>
    <cfRule type="duplicateValues" dxfId="0" priority="77100"/>
    <cfRule type="duplicateValues" dxfId="0" priority="77279"/>
    <cfRule type="duplicateValues" dxfId="0" priority="77458"/>
    <cfRule type="duplicateValues" dxfId="0" priority="77637"/>
    <cfRule type="duplicateValues" dxfId="0" priority="77816"/>
    <cfRule type="duplicateValues" dxfId="0" priority="77995"/>
    <cfRule type="duplicateValues" dxfId="0" priority="78174"/>
    <cfRule type="duplicateValues" dxfId="0" priority="78353"/>
    <cfRule type="duplicateValues" dxfId="0" priority="78532"/>
    <cfRule type="duplicateValues" dxfId="0" priority="78711"/>
    <cfRule type="duplicateValues" dxfId="0" priority="78890"/>
    <cfRule type="duplicateValues" dxfId="0" priority="79069"/>
    <cfRule type="duplicateValues" dxfId="0" priority="79248"/>
    <cfRule type="duplicateValues" dxfId="0" priority="79427"/>
    <cfRule type="duplicateValues" dxfId="0" priority="79606"/>
    <cfRule type="duplicateValues" dxfId="0" priority="79785"/>
    <cfRule type="duplicateValues" dxfId="0" priority="79964"/>
    <cfRule type="duplicateValues" dxfId="0" priority="80143"/>
    <cfRule type="duplicateValues" dxfId="0" priority="80322"/>
    <cfRule type="duplicateValues" dxfId="0" priority="80501"/>
    <cfRule type="duplicateValues" dxfId="0" priority="80680"/>
    <cfRule type="duplicateValues" dxfId="0" priority="80859"/>
    <cfRule type="duplicateValues" dxfId="0" priority="81038"/>
    <cfRule type="duplicateValues" dxfId="0" priority="81217"/>
    <cfRule type="duplicateValues" dxfId="0" priority="81396"/>
    <cfRule type="duplicateValues" dxfId="0" priority="81575"/>
    <cfRule type="duplicateValues" dxfId="0" priority="81754"/>
    <cfRule type="duplicateValues" dxfId="0" priority="81933"/>
    <cfRule type="duplicateValues" dxfId="0" priority="82112"/>
    <cfRule type="duplicateValues" dxfId="0" priority="82291"/>
    <cfRule type="duplicateValues" dxfId="0" priority="82470"/>
    <cfRule type="duplicateValues" dxfId="0" priority="82649"/>
  </conditionalFormatting>
  <conditionalFormatting sqref="A59">
    <cfRule type="duplicateValues" dxfId="0" priority="59557"/>
    <cfRule type="duplicateValues" dxfId="0" priority="59736"/>
    <cfRule type="duplicateValues" dxfId="0" priority="59915"/>
    <cfRule type="duplicateValues" dxfId="0" priority="60094"/>
    <cfRule type="duplicateValues" dxfId="0" priority="60273"/>
    <cfRule type="duplicateValues" dxfId="0" priority="60452"/>
    <cfRule type="duplicateValues" dxfId="0" priority="60631"/>
    <cfRule type="duplicateValues" dxfId="0" priority="60810"/>
    <cfRule type="duplicateValues" dxfId="0" priority="60989"/>
    <cfRule type="duplicateValues" dxfId="0" priority="61168"/>
    <cfRule type="duplicateValues" dxfId="0" priority="61347"/>
    <cfRule type="duplicateValues" dxfId="0" priority="61526"/>
    <cfRule type="duplicateValues" dxfId="0" priority="61705"/>
    <cfRule type="duplicateValues" dxfId="0" priority="61884"/>
    <cfRule type="duplicateValues" dxfId="0" priority="62063"/>
    <cfRule type="duplicateValues" dxfId="0" priority="62242"/>
    <cfRule type="duplicateValues" dxfId="0" priority="62421"/>
    <cfRule type="duplicateValues" dxfId="0" priority="62600"/>
    <cfRule type="duplicateValues" dxfId="0" priority="62779"/>
    <cfRule type="duplicateValues" dxfId="0" priority="62958"/>
    <cfRule type="duplicateValues" dxfId="0" priority="63137"/>
    <cfRule type="duplicateValues" dxfId="0" priority="63316"/>
    <cfRule type="duplicateValues" dxfId="0" priority="63495"/>
    <cfRule type="duplicateValues" dxfId="0" priority="63674"/>
    <cfRule type="duplicateValues" dxfId="0" priority="63853"/>
    <cfRule type="duplicateValues" dxfId="0" priority="64032"/>
    <cfRule type="duplicateValues" dxfId="0" priority="64211"/>
    <cfRule type="duplicateValues" dxfId="0" priority="64390"/>
    <cfRule type="duplicateValues" dxfId="0" priority="64569"/>
    <cfRule type="duplicateValues" dxfId="0" priority="64748"/>
    <cfRule type="duplicateValues" dxfId="0" priority="64927"/>
    <cfRule type="duplicateValues" dxfId="0" priority="65106"/>
    <cfRule type="duplicateValues" dxfId="0" priority="65285"/>
    <cfRule type="duplicateValues" dxfId="0" priority="65464"/>
    <cfRule type="duplicateValues" dxfId="0" priority="65643"/>
    <cfRule type="duplicateValues" dxfId="0" priority="65822"/>
    <cfRule type="duplicateValues" dxfId="0" priority="66001"/>
    <cfRule type="duplicateValues" dxfId="0" priority="66180"/>
    <cfRule type="duplicateValues" dxfId="0" priority="66359"/>
    <cfRule type="duplicateValues" dxfId="0" priority="66538"/>
    <cfRule type="duplicateValues" dxfId="0" priority="66717"/>
    <cfRule type="duplicateValues" dxfId="0" priority="66896"/>
    <cfRule type="duplicateValues" dxfId="0" priority="67075"/>
    <cfRule type="duplicateValues" dxfId="0" priority="67254"/>
    <cfRule type="duplicateValues" dxfId="0" priority="67433"/>
    <cfRule type="duplicateValues" dxfId="0" priority="67612"/>
    <cfRule type="duplicateValues" dxfId="0" priority="67791"/>
    <cfRule type="duplicateValues" dxfId="0" priority="67970"/>
    <cfRule type="duplicateValues" dxfId="0" priority="68149"/>
    <cfRule type="duplicateValues" dxfId="0" priority="68328"/>
    <cfRule type="duplicateValues" dxfId="0" priority="68507"/>
    <cfRule type="duplicateValues" dxfId="0" priority="68686"/>
    <cfRule type="duplicateValues" dxfId="0" priority="68865"/>
    <cfRule type="duplicateValues" dxfId="0" priority="69044"/>
    <cfRule type="duplicateValues" dxfId="0" priority="69223"/>
    <cfRule type="duplicateValues" dxfId="0" priority="69402"/>
    <cfRule type="duplicateValues" dxfId="0" priority="69581"/>
    <cfRule type="duplicateValues" dxfId="0" priority="69760"/>
    <cfRule type="duplicateValues" dxfId="0" priority="69939"/>
    <cfRule type="duplicateValues" dxfId="0" priority="70118"/>
    <cfRule type="duplicateValues" dxfId="0" priority="70297"/>
    <cfRule type="duplicateValues" dxfId="0" priority="70476"/>
    <cfRule type="duplicateValues" dxfId="0" priority="70655"/>
    <cfRule type="duplicateValues" dxfId="0" priority="70834"/>
    <cfRule type="duplicateValues" dxfId="0" priority="71013"/>
    <cfRule type="duplicateValues" dxfId="0" priority="71192"/>
    <cfRule type="duplicateValues" dxfId="0" priority="71371"/>
    <cfRule type="duplicateValues" dxfId="0" priority="71550"/>
    <cfRule type="duplicateValues" dxfId="0" priority="71729"/>
    <cfRule type="duplicateValues" dxfId="0" priority="71908"/>
    <cfRule type="duplicateValues" dxfId="0" priority="72087"/>
    <cfRule type="duplicateValues" dxfId="0" priority="72266"/>
    <cfRule type="duplicateValues" dxfId="0" priority="72445"/>
    <cfRule type="duplicateValues" dxfId="0" priority="72624"/>
    <cfRule type="duplicateValues" dxfId="0" priority="72803"/>
    <cfRule type="duplicateValues" dxfId="0" priority="72982"/>
    <cfRule type="duplicateValues" dxfId="0" priority="73161"/>
    <cfRule type="duplicateValues" dxfId="0" priority="73340"/>
    <cfRule type="duplicateValues" dxfId="0" priority="73519"/>
    <cfRule type="duplicateValues" dxfId="0" priority="73698"/>
    <cfRule type="duplicateValues" dxfId="0" priority="73877"/>
    <cfRule type="duplicateValues" dxfId="0" priority="74056"/>
    <cfRule type="duplicateValues" dxfId="0" priority="74235"/>
    <cfRule type="duplicateValues" dxfId="0" priority="74414"/>
    <cfRule type="duplicateValues" dxfId="0" priority="74593"/>
    <cfRule type="duplicateValues" dxfId="0" priority="74772"/>
    <cfRule type="duplicateValues" dxfId="0" priority="74951"/>
    <cfRule type="duplicateValues" dxfId="0" priority="75130"/>
    <cfRule type="duplicateValues" dxfId="0" priority="75309"/>
    <cfRule type="duplicateValues" dxfId="0" priority="75488"/>
    <cfRule type="duplicateValues" dxfId="0" priority="75667"/>
    <cfRule type="duplicateValues" dxfId="0" priority="75846"/>
    <cfRule type="duplicateValues" dxfId="0" priority="76025"/>
    <cfRule type="duplicateValues" dxfId="0" priority="76204"/>
    <cfRule type="duplicateValues" dxfId="0" priority="76383"/>
    <cfRule type="duplicateValues" dxfId="0" priority="76562"/>
    <cfRule type="duplicateValues" dxfId="0" priority="76741"/>
    <cfRule type="duplicateValues" dxfId="0" priority="76920"/>
    <cfRule type="duplicateValues" dxfId="0" priority="77099"/>
    <cfRule type="duplicateValues" dxfId="0" priority="77278"/>
    <cfRule type="duplicateValues" dxfId="0" priority="77457"/>
    <cfRule type="duplicateValues" dxfId="0" priority="77636"/>
    <cfRule type="duplicateValues" dxfId="0" priority="77815"/>
    <cfRule type="duplicateValues" dxfId="0" priority="77994"/>
    <cfRule type="duplicateValues" dxfId="0" priority="78173"/>
    <cfRule type="duplicateValues" dxfId="0" priority="78352"/>
    <cfRule type="duplicateValues" dxfId="0" priority="78531"/>
    <cfRule type="duplicateValues" dxfId="0" priority="78710"/>
    <cfRule type="duplicateValues" dxfId="0" priority="78889"/>
    <cfRule type="duplicateValues" dxfId="0" priority="79068"/>
    <cfRule type="duplicateValues" dxfId="0" priority="79247"/>
    <cfRule type="duplicateValues" dxfId="0" priority="79426"/>
    <cfRule type="duplicateValues" dxfId="0" priority="79605"/>
    <cfRule type="duplicateValues" dxfId="0" priority="79784"/>
    <cfRule type="duplicateValues" dxfId="0" priority="79963"/>
    <cfRule type="duplicateValues" dxfId="0" priority="80142"/>
    <cfRule type="duplicateValues" dxfId="0" priority="80321"/>
    <cfRule type="duplicateValues" dxfId="0" priority="80500"/>
    <cfRule type="duplicateValues" dxfId="0" priority="80679"/>
    <cfRule type="duplicateValues" dxfId="0" priority="80858"/>
    <cfRule type="duplicateValues" dxfId="0" priority="81037"/>
    <cfRule type="duplicateValues" dxfId="0" priority="81216"/>
    <cfRule type="duplicateValues" dxfId="0" priority="81395"/>
    <cfRule type="duplicateValues" dxfId="0" priority="81574"/>
    <cfRule type="duplicateValues" dxfId="0" priority="81753"/>
    <cfRule type="duplicateValues" dxfId="0" priority="81932"/>
    <cfRule type="duplicateValues" dxfId="0" priority="82111"/>
    <cfRule type="duplicateValues" dxfId="0" priority="82290"/>
    <cfRule type="duplicateValues" dxfId="0" priority="82469"/>
    <cfRule type="duplicateValues" dxfId="0" priority="82648"/>
  </conditionalFormatting>
  <conditionalFormatting sqref="A60">
    <cfRule type="duplicateValues" dxfId="0" priority="59556"/>
    <cfRule type="duplicateValues" dxfId="0" priority="59735"/>
    <cfRule type="duplicateValues" dxfId="0" priority="59914"/>
    <cfRule type="duplicateValues" dxfId="0" priority="60093"/>
    <cfRule type="duplicateValues" dxfId="0" priority="60272"/>
    <cfRule type="duplicateValues" dxfId="0" priority="60451"/>
    <cfRule type="duplicateValues" dxfId="0" priority="60630"/>
    <cfRule type="duplicateValues" dxfId="0" priority="60809"/>
    <cfRule type="duplicateValues" dxfId="0" priority="60988"/>
    <cfRule type="duplicateValues" dxfId="0" priority="61167"/>
    <cfRule type="duplicateValues" dxfId="0" priority="61346"/>
    <cfRule type="duplicateValues" dxfId="0" priority="61525"/>
    <cfRule type="duplicateValues" dxfId="0" priority="61704"/>
    <cfRule type="duplicateValues" dxfId="0" priority="61883"/>
    <cfRule type="duplicateValues" dxfId="0" priority="62062"/>
    <cfRule type="duplicateValues" dxfId="0" priority="62241"/>
    <cfRule type="duplicateValues" dxfId="0" priority="62420"/>
    <cfRule type="duplicateValues" dxfId="0" priority="62599"/>
    <cfRule type="duplicateValues" dxfId="0" priority="62778"/>
    <cfRule type="duplicateValues" dxfId="0" priority="62957"/>
    <cfRule type="duplicateValues" dxfId="0" priority="63136"/>
    <cfRule type="duplicateValues" dxfId="0" priority="63315"/>
    <cfRule type="duplicateValues" dxfId="0" priority="63494"/>
    <cfRule type="duplicateValues" dxfId="0" priority="63673"/>
    <cfRule type="duplicateValues" dxfId="0" priority="63852"/>
    <cfRule type="duplicateValues" dxfId="0" priority="64031"/>
    <cfRule type="duplicateValues" dxfId="0" priority="64210"/>
    <cfRule type="duplicateValues" dxfId="0" priority="64389"/>
    <cfRule type="duplicateValues" dxfId="0" priority="64568"/>
    <cfRule type="duplicateValues" dxfId="0" priority="64747"/>
    <cfRule type="duplicateValues" dxfId="0" priority="64926"/>
    <cfRule type="duplicateValues" dxfId="0" priority="65105"/>
    <cfRule type="duplicateValues" dxfId="0" priority="65284"/>
    <cfRule type="duplicateValues" dxfId="0" priority="65463"/>
    <cfRule type="duplicateValues" dxfId="0" priority="65642"/>
    <cfRule type="duplicateValues" dxfId="0" priority="65821"/>
    <cfRule type="duplicateValues" dxfId="0" priority="66000"/>
    <cfRule type="duplicateValues" dxfId="0" priority="66179"/>
    <cfRule type="duplicateValues" dxfId="0" priority="66358"/>
    <cfRule type="duplicateValues" dxfId="0" priority="66537"/>
    <cfRule type="duplicateValues" dxfId="0" priority="66716"/>
    <cfRule type="duplicateValues" dxfId="0" priority="66895"/>
    <cfRule type="duplicateValues" dxfId="0" priority="67074"/>
    <cfRule type="duplicateValues" dxfId="0" priority="67253"/>
    <cfRule type="duplicateValues" dxfId="0" priority="67432"/>
    <cfRule type="duplicateValues" dxfId="0" priority="67611"/>
    <cfRule type="duplicateValues" dxfId="0" priority="67790"/>
    <cfRule type="duplicateValues" dxfId="0" priority="67969"/>
    <cfRule type="duplicateValues" dxfId="0" priority="68148"/>
    <cfRule type="duplicateValues" dxfId="0" priority="68327"/>
    <cfRule type="duplicateValues" dxfId="0" priority="68506"/>
    <cfRule type="duplicateValues" dxfId="0" priority="68685"/>
    <cfRule type="duplicateValues" dxfId="0" priority="68864"/>
    <cfRule type="duplicateValues" dxfId="0" priority="69043"/>
    <cfRule type="duplicateValues" dxfId="0" priority="69222"/>
    <cfRule type="duplicateValues" dxfId="0" priority="69401"/>
    <cfRule type="duplicateValues" dxfId="0" priority="69580"/>
    <cfRule type="duplicateValues" dxfId="0" priority="69759"/>
    <cfRule type="duplicateValues" dxfId="0" priority="69938"/>
    <cfRule type="duplicateValues" dxfId="0" priority="70117"/>
    <cfRule type="duplicateValues" dxfId="0" priority="70296"/>
    <cfRule type="duplicateValues" dxfId="0" priority="70475"/>
    <cfRule type="duplicateValues" dxfId="0" priority="70654"/>
    <cfRule type="duplicateValues" dxfId="0" priority="70833"/>
    <cfRule type="duplicateValues" dxfId="0" priority="71012"/>
    <cfRule type="duplicateValues" dxfId="0" priority="71191"/>
    <cfRule type="duplicateValues" dxfId="0" priority="71370"/>
    <cfRule type="duplicateValues" dxfId="0" priority="71549"/>
    <cfRule type="duplicateValues" dxfId="0" priority="71728"/>
    <cfRule type="duplicateValues" dxfId="0" priority="71907"/>
    <cfRule type="duplicateValues" dxfId="0" priority="72086"/>
    <cfRule type="duplicateValues" dxfId="0" priority="72265"/>
    <cfRule type="duplicateValues" dxfId="0" priority="72444"/>
    <cfRule type="duplicateValues" dxfId="0" priority="72623"/>
    <cfRule type="duplicateValues" dxfId="0" priority="72802"/>
    <cfRule type="duplicateValues" dxfId="0" priority="72981"/>
    <cfRule type="duplicateValues" dxfId="0" priority="73160"/>
    <cfRule type="duplicateValues" dxfId="0" priority="73339"/>
    <cfRule type="duplicateValues" dxfId="0" priority="73518"/>
    <cfRule type="duplicateValues" dxfId="0" priority="73697"/>
    <cfRule type="duplicateValues" dxfId="0" priority="73876"/>
    <cfRule type="duplicateValues" dxfId="0" priority="74055"/>
    <cfRule type="duplicateValues" dxfId="0" priority="74234"/>
    <cfRule type="duplicateValues" dxfId="0" priority="74413"/>
    <cfRule type="duplicateValues" dxfId="0" priority="74592"/>
    <cfRule type="duplicateValues" dxfId="0" priority="74771"/>
    <cfRule type="duplicateValues" dxfId="0" priority="74950"/>
    <cfRule type="duplicateValues" dxfId="0" priority="75129"/>
    <cfRule type="duplicateValues" dxfId="0" priority="75308"/>
    <cfRule type="duplicateValues" dxfId="0" priority="75487"/>
    <cfRule type="duplicateValues" dxfId="0" priority="75666"/>
    <cfRule type="duplicateValues" dxfId="0" priority="75845"/>
    <cfRule type="duplicateValues" dxfId="0" priority="76024"/>
    <cfRule type="duplicateValues" dxfId="0" priority="76203"/>
    <cfRule type="duplicateValues" dxfId="0" priority="76382"/>
    <cfRule type="duplicateValues" dxfId="0" priority="76561"/>
    <cfRule type="duplicateValues" dxfId="0" priority="76740"/>
    <cfRule type="duplicateValues" dxfId="0" priority="76919"/>
    <cfRule type="duplicateValues" dxfId="0" priority="77098"/>
    <cfRule type="duplicateValues" dxfId="0" priority="77277"/>
    <cfRule type="duplicateValues" dxfId="0" priority="77456"/>
    <cfRule type="duplicateValues" dxfId="0" priority="77635"/>
    <cfRule type="duplicateValues" dxfId="0" priority="77814"/>
    <cfRule type="duplicateValues" dxfId="0" priority="77993"/>
    <cfRule type="duplicateValues" dxfId="0" priority="78172"/>
    <cfRule type="duplicateValues" dxfId="0" priority="78351"/>
    <cfRule type="duplicateValues" dxfId="0" priority="78530"/>
    <cfRule type="duplicateValues" dxfId="0" priority="78709"/>
    <cfRule type="duplicateValues" dxfId="0" priority="78888"/>
    <cfRule type="duplicateValues" dxfId="0" priority="79067"/>
    <cfRule type="duplicateValues" dxfId="0" priority="79246"/>
    <cfRule type="duplicateValues" dxfId="0" priority="79425"/>
    <cfRule type="duplicateValues" dxfId="0" priority="79604"/>
    <cfRule type="duplicateValues" dxfId="0" priority="79783"/>
    <cfRule type="duplicateValues" dxfId="0" priority="79962"/>
    <cfRule type="duplicateValues" dxfId="0" priority="80141"/>
    <cfRule type="duplicateValues" dxfId="0" priority="80320"/>
    <cfRule type="duplicateValues" dxfId="0" priority="80499"/>
    <cfRule type="duplicateValues" dxfId="0" priority="80678"/>
    <cfRule type="duplicateValues" dxfId="0" priority="80857"/>
    <cfRule type="duplicateValues" dxfId="0" priority="81036"/>
    <cfRule type="duplicateValues" dxfId="0" priority="81215"/>
    <cfRule type="duplicateValues" dxfId="0" priority="81394"/>
    <cfRule type="duplicateValues" dxfId="0" priority="81573"/>
    <cfRule type="duplicateValues" dxfId="0" priority="81752"/>
    <cfRule type="duplicateValues" dxfId="0" priority="81931"/>
    <cfRule type="duplicateValues" dxfId="0" priority="82110"/>
    <cfRule type="duplicateValues" dxfId="0" priority="82289"/>
    <cfRule type="duplicateValues" dxfId="0" priority="82468"/>
    <cfRule type="duplicateValues" dxfId="0" priority="82647"/>
  </conditionalFormatting>
  <conditionalFormatting sqref="A61">
    <cfRule type="duplicateValues" dxfId="0" priority="59555"/>
    <cfRule type="duplicateValues" dxfId="0" priority="59734"/>
    <cfRule type="duplicateValues" dxfId="0" priority="59913"/>
    <cfRule type="duplicateValues" dxfId="0" priority="60092"/>
    <cfRule type="duplicateValues" dxfId="0" priority="60271"/>
    <cfRule type="duplicateValues" dxfId="0" priority="60450"/>
    <cfRule type="duplicateValues" dxfId="0" priority="60629"/>
    <cfRule type="duplicateValues" dxfId="0" priority="60808"/>
    <cfRule type="duplicateValues" dxfId="0" priority="60987"/>
    <cfRule type="duplicateValues" dxfId="0" priority="61166"/>
    <cfRule type="duplicateValues" dxfId="0" priority="61345"/>
    <cfRule type="duplicateValues" dxfId="0" priority="61524"/>
    <cfRule type="duplicateValues" dxfId="0" priority="61703"/>
    <cfRule type="duplicateValues" dxfId="0" priority="61882"/>
    <cfRule type="duplicateValues" dxfId="0" priority="62061"/>
    <cfRule type="duplicateValues" dxfId="0" priority="62240"/>
    <cfRule type="duplicateValues" dxfId="0" priority="62419"/>
    <cfRule type="duplicateValues" dxfId="0" priority="62598"/>
    <cfRule type="duplicateValues" dxfId="0" priority="62777"/>
    <cfRule type="duplicateValues" dxfId="0" priority="62956"/>
    <cfRule type="duplicateValues" dxfId="0" priority="63135"/>
    <cfRule type="duplicateValues" dxfId="0" priority="63314"/>
    <cfRule type="duplicateValues" dxfId="0" priority="63493"/>
    <cfRule type="duplicateValues" dxfId="0" priority="63672"/>
    <cfRule type="duplicateValues" dxfId="0" priority="63851"/>
    <cfRule type="duplicateValues" dxfId="0" priority="64030"/>
    <cfRule type="duplicateValues" dxfId="0" priority="64209"/>
    <cfRule type="duplicateValues" dxfId="0" priority="64388"/>
    <cfRule type="duplicateValues" dxfId="0" priority="64567"/>
    <cfRule type="duplicateValues" dxfId="0" priority="64746"/>
    <cfRule type="duplicateValues" dxfId="0" priority="64925"/>
    <cfRule type="duplicateValues" dxfId="0" priority="65104"/>
    <cfRule type="duplicateValues" dxfId="0" priority="65283"/>
    <cfRule type="duplicateValues" dxfId="0" priority="65462"/>
    <cfRule type="duplicateValues" dxfId="0" priority="65641"/>
    <cfRule type="duplicateValues" dxfId="0" priority="65820"/>
    <cfRule type="duplicateValues" dxfId="0" priority="65999"/>
    <cfRule type="duplicateValues" dxfId="0" priority="66178"/>
    <cfRule type="duplicateValues" dxfId="0" priority="66357"/>
    <cfRule type="duplicateValues" dxfId="0" priority="66536"/>
    <cfRule type="duplicateValues" dxfId="0" priority="66715"/>
    <cfRule type="duplicateValues" dxfId="0" priority="66894"/>
    <cfRule type="duplicateValues" dxfId="0" priority="67073"/>
    <cfRule type="duplicateValues" dxfId="0" priority="67252"/>
    <cfRule type="duplicateValues" dxfId="0" priority="67431"/>
    <cfRule type="duplicateValues" dxfId="0" priority="67610"/>
    <cfRule type="duplicateValues" dxfId="0" priority="67789"/>
    <cfRule type="duplicateValues" dxfId="0" priority="67968"/>
    <cfRule type="duplicateValues" dxfId="0" priority="68147"/>
    <cfRule type="duplicateValues" dxfId="0" priority="68326"/>
    <cfRule type="duplicateValues" dxfId="0" priority="68505"/>
    <cfRule type="duplicateValues" dxfId="0" priority="68684"/>
    <cfRule type="duplicateValues" dxfId="0" priority="68863"/>
    <cfRule type="duplicateValues" dxfId="0" priority="69042"/>
    <cfRule type="duplicateValues" dxfId="0" priority="69221"/>
    <cfRule type="duplicateValues" dxfId="0" priority="69400"/>
    <cfRule type="duplicateValues" dxfId="0" priority="69579"/>
    <cfRule type="duplicateValues" dxfId="0" priority="69758"/>
    <cfRule type="duplicateValues" dxfId="0" priority="69937"/>
    <cfRule type="duplicateValues" dxfId="0" priority="70116"/>
    <cfRule type="duplicateValues" dxfId="0" priority="70295"/>
    <cfRule type="duplicateValues" dxfId="0" priority="70474"/>
    <cfRule type="duplicateValues" dxfId="0" priority="70653"/>
    <cfRule type="duplicateValues" dxfId="0" priority="70832"/>
    <cfRule type="duplicateValues" dxfId="0" priority="71011"/>
    <cfRule type="duplicateValues" dxfId="0" priority="71190"/>
    <cfRule type="duplicateValues" dxfId="0" priority="71369"/>
    <cfRule type="duplicateValues" dxfId="0" priority="71548"/>
    <cfRule type="duplicateValues" dxfId="0" priority="71727"/>
    <cfRule type="duplicateValues" dxfId="0" priority="71906"/>
    <cfRule type="duplicateValues" dxfId="0" priority="72085"/>
    <cfRule type="duplicateValues" dxfId="0" priority="72264"/>
    <cfRule type="duplicateValues" dxfId="0" priority="72443"/>
    <cfRule type="duplicateValues" dxfId="0" priority="72622"/>
    <cfRule type="duplicateValues" dxfId="0" priority="72801"/>
    <cfRule type="duplicateValues" dxfId="0" priority="72980"/>
    <cfRule type="duplicateValues" dxfId="0" priority="73159"/>
    <cfRule type="duplicateValues" dxfId="0" priority="73338"/>
    <cfRule type="duplicateValues" dxfId="0" priority="73517"/>
    <cfRule type="duplicateValues" dxfId="0" priority="73696"/>
    <cfRule type="duplicateValues" dxfId="0" priority="73875"/>
    <cfRule type="duplicateValues" dxfId="0" priority="74054"/>
    <cfRule type="duplicateValues" dxfId="0" priority="74233"/>
    <cfRule type="duplicateValues" dxfId="0" priority="74412"/>
    <cfRule type="duplicateValues" dxfId="0" priority="74591"/>
    <cfRule type="duplicateValues" dxfId="0" priority="74770"/>
    <cfRule type="duplicateValues" dxfId="0" priority="74949"/>
    <cfRule type="duplicateValues" dxfId="0" priority="75128"/>
    <cfRule type="duplicateValues" dxfId="0" priority="75307"/>
    <cfRule type="duplicateValues" dxfId="0" priority="75486"/>
    <cfRule type="duplicateValues" dxfId="0" priority="75665"/>
    <cfRule type="duplicateValues" dxfId="0" priority="75844"/>
    <cfRule type="duplicateValues" dxfId="0" priority="76023"/>
    <cfRule type="duplicateValues" dxfId="0" priority="76202"/>
    <cfRule type="duplicateValues" dxfId="0" priority="76381"/>
    <cfRule type="duplicateValues" dxfId="0" priority="76560"/>
    <cfRule type="duplicateValues" dxfId="0" priority="76739"/>
    <cfRule type="duplicateValues" dxfId="0" priority="76918"/>
    <cfRule type="duplicateValues" dxfId="0" priority="77097"/>
    <cfRule type="duplicateValues" dxfId="0" priority="77276"/>
    <cfRule type="duplicateValues" dxfId="0" priority="77455"/>
    <cfRule type="duplicateValues" dxfId="0" priority="77634"/>
    <cfRule type="duplicateValues" dxfId="0" priority="77813"/>
    <cfRule type="duplicateValues" dxfId="0" priority="77992"/>
    <cfRule type="duplicateValues" dxfId="0" priority="78171"/>
    <cfRule type="duplicateValues" dxfId="0" priority="78350"/>
    <cfRule type="duplicateValues" dxfId="0" priority="78529"/>
    <cfRule type="duplicateValues" dxfId="0" priority="78708"/>
    <cfRule type="duplicateValues" dxfId="0" priority="78887"/>
    <cfRule type="duplicateValues" dxfId="0" priority="79066"/>
    <cfRule type="duplicateValues" dxfId="0" priority="79245"/>
    <cfRule type="duplicateValues" dxfId="0" priority="79424"/>
    <cfRule type="duplicateValues" dxfId="0" priority="79603"/>
    <cfRule type="duplicateValues" dxfId="0" priority="79782"/>
    <cfRule type="duplicateValues" dxfId="0" priority="79961"/>
    <cfRule type="duplicateValues" dxfId="0" priority="80140"/>
    <cfRule type="duplicateValues" dxfId="0" priority="80319"/>
    <cfRule type="duplicateValues" dxfId="0" priority="80498"/>
    <cfRule type="duplicateValues" dxfId="0" priority="80677"/>
    <cfRule type="duplicateValues" dxfId="0" priority="80856"/>
    <cfRule type="duplicateValues" dxfId="0" priority="81035"/>
    <cfRule type="duplicateValues" dxfId="0" priority="81214"/>
    <cfRule type="duplicateValues" dxfId="0" priority="81393"/>
    <cfRule type="duplicateValues" dxfId="0" priority="81572"/>
    <cfRule type="duplicateValues" dxfId="0" priority="81751"/>
    <cfRule type="duplicateValues" dxfId="0" priority="81930"/>
    <cfRule type="duplicateValues" dxfId="0" priority="82109"/>
    <cfRule type="duplicateValues" dxfId="0" priority="82288"/>
    <cfRule type="duplicateValues" dxfId="0" priority="82467"/>
    <cfRule type="duplicateValues" dxfId="0" priority="82646"/>
  </conditionalFormatting>
  <conditionalFormatting sqref="A62">
    <cfRule type="duplicateValues" dxfId="0" priority="59554"/>
    <cfRule type="duplicateValues" dxfId="0" priority="59733"/>
    <cfRule type="duplicateValues" dxfId="0" priority="59912"/>
    <cfRule type="duplicateValues" dxfId="0" priority="60091"/>
    <cfRule type="duplicateValues" dxfId="0" priority="60270"/>
    <cfRule type="duplicateValues" dxfId="0" priority="60449"/>
    <cfRule type="duplicateValues" dxfId="0" priority="60628"/>
    <cfRule type="duplicateValues" dxfId="0" priority="60807"/>
    <cfRule type="duplicateValues" dxfId="0" priority="60986"/>
    <cfRule type="duplicateValues" dxfId="0" priority="61165"/>
    <cfRule type="duplicateValues" dxfId="0" priority="61344"/>
    <cfRule type="duplicateValues" dxfId="0" priority="61523"/>
    <cfRule type="duplicateValues" dxfId="0" priority="61702"/>
    <cfRule type="duplicateValues" dxfId="0" priority="61881"/>
    <cfRule type="duplicateValues" dxfId="0" priority="62060"/>
    <cfRule type="duplicateValues" dxfId="0" priority="62239"/>
    <cfRule type="duplicateValues" dxfId="0" priority="62418"/>
    <cfRule type="duplicateValues" dxfId="0" priority="62597"/>
    <cfRule type="duplicateValues" dxfId="0" priority="62776"/>
    <cfRule type="duplicateValues" dxfId="0" priority="62955"/>
    <cfRule type="duplicateValues" dxfId="0" priority="63134"/>
    <cfRule type="duplicateValues" dxfId="0" priority="63313"/>
    <cfRule type="duplicateValues" dxfId="0" priority="63492"/>
    <cfRule type="duplicateValues" dxfId="0" priority="63671"/>
    <cfRule type="duplicateValues" dxfId="0" priority="63850"/>
    <cfRule type="duplicateValues" dxfId="0" priority="64029"/>
    <cfRule type="duplicateValues" dxfId="0" priority="64208"/>
    <cfRule type="duplicateValues" dxfId="0" priority="64387"/>
    <cfRule type="duplicateValues" dxfId="0" priority="64566"/>
    <cfRule type="duplicateValues" dxfId="0" priority="64745"/>
    <cfRule type="duplicateValues" dxfId="0" priority="64924"/>
    <cfRule type="duplicateValues" dxfId="0" priority="65103"/>
    <cfRule type="duplicateValues" dxfId="0" priority="65282"/>
    <cfRule type="duplicateValues" dxfId="0" priority="65461"/>
    <cfRule type="duplicateValues" dxfId="0" priority="65640"/>
    <cfRule type="duplicateValues" dxfId="0" priority="65819"/>
    <cfRule type="duplicateValues" dxfId="0" priority="65998"/>
    <cfRule type="duplicateValues" dxfId="0" priority="66177"/>
    <cfRule type="duplicateValues" dxfId="0" priority="66356"/>
    <cfRule type="duplicateValues" dxfId="0" priority="66535"/>
    <cfRule type="duplicateValues" dxfId="0" priority="66714"/>
    <cfRule type="duplicateValues" dxfId="0" priority="66893"/>
    <cfRule type="duplicateValues" dxfId="0" priority="67072"/>
    <cfRule type="duplicateValues" dxfId="0" priority="67251"/>
    <cfRule type="duplicateValues" dxfId="0" priority="67430"/>
    <cfRule type="duplicateValues" dxfId="0" priority="67609"/>
    <cfRule type="duplicateValues" dxfId="0" priority="67788"/>
    <cfRule type="duplicateValues" dxfId="0" priority="67967"/>
    <cfRule type="duplicateValues" dxfId="0" priority="68146"/>
    <cfRule type="duplicateValues" dxfId="0" priority="68325"/>
    <cfRule type="duplicateValues" dxfId="0" priority="68504"/>
    <cfRule type="duplicateValues" dxfId="0" priority="68683"/>
    <cfRule type="duplicateValues" dxfId="0" priority="68862"/>
    <cfRule type="duplicateValues" dxfId="0" priority="69041"/>
    <cfRule type="duplicateValues" dxfId="0" priority="69220"/>
    <cfRule type="duplicateValues" dxfId="0" priority="69399"/>
    <cfRule type="duplicateValues" dxfId="0" priority="69578"/>
    <cfRule type="duplicateValues" dxfId="0" priority="69757"/>
    <cfRule type="duplicateValues" dxfId="0" priority="69936"/>
    <cfRule type="duplicateValues" dxfId="0" priority="70115"/>
    <cfRule type="duplicateValues" dxfId="0" priority="70294"/>
    <cfRule type="duplicateValues" dxfId="0" priority="70473"/>
    <cfRule type="duplicateValues" dxfId="0" priority="70652"/>
    <cfRule type="duplicateValues" dxfId="0" priority="70831"/>
    <cfRule type="duplicateValues" dxfId="0" priority="71010"/>
    <cfRule type="duplicateValues" dxfId="0" priority="71189"/>
    <cfRule type="duplicateValues" dxfId="0" priority="71368"/>
    <cfRule type="duplicateValues" dxfId="0" priority="71547"/>
    <cfRule type="duplicateValues" dxfId="0" priority="71726"/>
    <cfRule type="duplicateValues" dxfId="0" priority="71905"/>
    <cfRule type="duplicateValues" dxfId="0" priority="72084"/>
    <cfRule type="duplicateValues" dxfId="0" priority="72263"/>
    <cfRule type="duplicateValues" dxfId="0" priority="72442"/>
    <cfRule type="duplicateValues" dxfId="0" priority="72621"/>
    <cfRule type="duplicateValues" dxfId="0" priority="72800"/>
    <cfRule type="duplicateValues" dxfId="0" priority="72979"/>
    <cfRule type="duplicateValues" dxfId="0" priority="73158"/>
    <cfRule type="duplicateValues" dxfId="0" priority="73337"/>
    <cfRule type="duplicateValues" dxfId="0" priority="73516"/>
    <cfRule type="duplicateValues" dxfId="0" priority="73695"/>
    <cfRule type="duplicateValues" dxfId="0" priority="73874"/>
    <cfRule type="duplicateValues" dxfId="0" priority="74053"/>
    <cfRule type="duplicateValues" dxfId="0" priority="74232"/>
    <cfRule type="duplicateValues" dxfId="0" priority="74411"/>
    <cfRule type="duplicateValues" dxfId="0" priority="74590"/>
    <cfRule type="duplicateValues" dxfId="0" priority="74769"/>
    <cfRule type="duplicateValues" dxfId="0" priority="74948"/>
    <cfRule type="duplicateValues" dxfId="0" priority="75127"/>
    <cfRule type="duplicateValues" dxfId="0" priority="75306"/>
    <cfRule type="duplicateValues" dxfId="0" priority="75485"/>
    <cfRule type="duplicateValues" dxfId="0" priority="75664"/>
    <cfRule type="duplicateValues" dxfId="0" priority="75843"/>
    <cfRule type="duplicateValues" dxfId="0" priority="76022"/>
    <cfRule type="duplicateValues" dxfId="0" priority="76201"/>
    <cfRule type="duplicateValues" dxfId="0" priority="76380"/>
    <cfRule type="duplicateValues" dxfId="0" priority="76559"/>
    <cfRule type="duplicateValues" dxfId="0" priority="76738"/>
    <cfRule type="duplicateValues" dxfId="0" priority="76917"/>
    <cfRule type="duplicateValues" dxfId="0" priority="77096"/>
    <cfRule type="duplicateValues" dxfId="0" priority="77275"/>
    <cfRule type="duplicateValues" dxfId="0" priority="77454"/>
    <cfRule type="duplicateValues" dxfId="0" priority="77633"/>
    <cfRule type="duplicateValues" dxfId="0" priority="77812"/>
    <cfRule type="duplicateValues" dxfId="0" priority="77991"/>
    <cfRule type="duplicateValues" dxfId="0" priority="78170"/>
    <cfRule type="duplicateValues" dxfId="0" priority="78349"/>
    <cfRule type="duplicateValues" dxfId="0" priority="78528"/>
    <cfRule type="duplicateValues" dxfId="0" priority="78707"/>
    <cfRule type="duplicateValues" dxfId="0" priority="78886"/>
    <cfRule type="duplicateValues" dxfId="0" priority="79065"/>
    <cfRule type="duplicateValues" dxfId="0" priority="79244"/>
    <cfRule type="duplicateValues" dxfId="0" priority="79423"/>
    <cfRule type="duplicateValues" dxfId="0" priority="79602"/>
    <cfRule type="duplicateValues" dxfId="0" priority="79781"/>
    <cfRule type="duplicateValues" dxfId="0" priority="79960"/>
    <cfRule type="duplicateValues" dxfId="0" priority="80139"/>
    <cfRule type="duplicateValues" dxfId="0" priority="80318"/>
    <cfRule type="duplicateValues" dxfId="0" priority="80497"/>
    <cfRule type="duplicateValues" dxfId="0" priority="80676"/>
    <cfRule type="duplicateValues" dxfId="0" priority="80855"/>
    <cfRule type="duplicateValues" dxfId="0" priority="81034"/>
    <cfRule type="duplicateValues" dxfId="0" priority="81213"/>
    <cfRule type="duplicateValues" dxfId="0" priority="81392"/>
    <cfRule type="duplicateValues" dxfId="0" priority="81571"/>
    <cfRule type="duplicateValues" dxfId="0" priority="81750"/>
    <cfRule type="duplicateValues" dxfId="0" priority="81929"/>
    <cfRule type="duplicateValues" dxfId="0" priority="82108"/>
    <cfRule type="duplicateValues" dxfId="0" priority="82287"/>
    <cfRule type="duplicateValues" dxfId="0" priority="82466"/>
    <cfRule type="duplicateValues" dxfId="0" priority="82645"/>
  </conditionalFormatting>
  <conditionalFormatting sqref="A63">
    <cfRule type="duplicateValues" dxfId="0" priority="59553"/>
    <cfRule type="duplicateValues" dxfId="0" priority="59732"/>
    <cfRule type="duplicateValues" dxfId="0" priority="59911"/>
    <cfRule type="duplicateValues" dxfId="0" priority="60090"/>
    <cfRule type="duplicateValues" dxfId="0" priority="60269"/>
    <cfRule type="duplicateValues" dxfId="0" priority="60448"/>
    <cfRule type="duplicateValues" dxfId="0" priority="60627"/>
    <cfRule type="duplicateValues" dxfId="0" priority="60806"/>
    <cfRule type="duplicateValues" dxfId="0" priority="60985"/>
    <cfRule type="duplicateValues" dxfId="0" priority="61164"/>
    <cfRule type="duplicateValues" dxfId="0" priority="61343"/>
    <cfRule type="duplicateValues" dxfId="0" priority="61522"/>
    <cfRule type="duplicateValues" dxfId="0" priority="61701"/>
    <cfRule type="duplicateValues" dxfId="0" priority="61880"/>
    <cfRule type="duplicateValues" dxfId="0" priority="62059"/>
    <cfRule type="duplicateValues" dxfId="0" priority="62238"/>
    <cfRule type="duplicateValues" dxfId="0" priority="62417"/>
    <cfRule type="duplicateValues" dxfId="0" priority="62596"/>
    <cfRule type="duplicateValues" dxfId="0" priority="62775"/>
    <cfRule type="duplicateValues" dxfId="0" priority="62954"/>
    <cfRule type="duplicateValues" dxfId="0" priority="63133"/>
    <cfRule type="duplicateValues" dxfId="0" priority="63312"/>
    <cfRule type="duplicateValues" dxfId="0" priority="63491"/>
    <cfRule type="duplicateValues" dxfId="0" priority="63670"/>
    <cfRule type="duplicateValues" dxfId="0" priority="63849"/>
    <cfRule type="duplicateValues" dxfId="0" priority="64028"/>
    <cfRule type="duplicateValues" dxfId="0" priority="64207"/>
    <cfRule type="duplicateValues" dxfId="0" priority="64386"/>
    <cfRule type="duplicateValues" dxfId="0" priority="64565"/>
    <cfRule type="duplicateValues" dxfId="0" priority="64744"/>
    <cfRule type="duplicateValues" dxfId="0" priority="64923"/>
    <cfRule type="duplicateValues" dxfId="0" priority="65102"/>
    <cfRule type="duplicateValues" dxfId="0" priority="65281"/>
    <cfRule type="duplicateValues" dxfId="0" priority="65460"/>
    <cfRule type="duplicateValues" dxfId="0" priority="65639"/>
    <cfRule type="duplicateValues" dxfId="0" priority="65818"/>
    <cfRule type="duplicateValues" dxfId="0" priority="65997"/>
    <cfRule type="duplicateValues" dxfId="0" priority="66176"/>
    <cfRule type="duplicateValues" dxfId="0" priority="66355"/>
    <cfRule type="duplicateValues" dxfId="0" priority="66534"/>
    <cfRule type="duplicateValues" dxfId="0" priority="66713"/>
    <cfRule type="duplicateValues" dxfId="0" priority="66892"/>
    <cfRule type="duplicateValues" dxfId="0" priority="67071"/>
    <cfRule type="duplicateValues" dxfId="0" priority="67250"/>
    <cfRule type="duplicateValues" dxfId="0" priority="67429"/>
    <cfRule type="duplicateValues" dxfId="0" priority="67608"/>
    <cfRule type="duplicateValues" dxfId="0" priority="67787"/>
    <cfRule type="duplicateValues" dxfId="0" priority="67966"/>
    <cfRule type="duplicateValues" dxfId="0" priority="68145"/>
    <cfRule type="duplicateValues" dxfId="0" priority="68324"/>
    <cfRule type="duplicateValues" dxfId="0" priority="68503"/>
    <cfRule type="duplicateValues" dxfId="0" priority="68682"/>
    <cfRule type="duplicateValues" dxfId="0" priority="68861"/>
    <cfRule type="duplicateValues" dxfId="0" priority="69040"/>
    <cfRule type="duplicateValues" dxfId="0" priority="69219"/>
    <cfRule type="duplicateValues" dxfId="0" priority="69398"/>
    <cfRule type="duplicateValues" dxfId="0" priority="69577"/>
    <cfRule type="duplicateValues" dxfId="0" priority="69756"/>
    <cfRule type="duplicateValues" dxfId="0" priority="69935"/>
    <cfRule type="duplicateValues" dxfId="0" priority="70114"/>
    <cfRule type="duplicateValues" dxfId="0" priority="70293"/>
    <cfRule type="duplicateValues" dxfId="0" priority="70472"/>
    <cfRule type="duplicateValues" dxfId="0" priority="70651"/>
    <cfRule type="duplicateValues" dxfId="0" priority="70830"/>
    <cfRule type="duplicateValues" dxfId="0" priority="71009"/>
    <cfRule type="duplicateValues" dxfId="0" priority="71188"/>
    <cfRule type="duplicateValues" dxfId="0" priority="71367"/>
    <cfRule type="duplicateValues" dxfId="0" priority="71546"/>
    <cfRule type="duplicateValues" dxfId="0" priority="71725"/>
    <cfRule type="duplicateValues" dxfId="0" priority="71904"/>
    <cfRule type="duplicateValues" dxfId="0" priority="72083"/>
    <cfRule type="duplicateValues" dxfId="0" priority="72262"/>
    <cfRule type="duplicateValues" dxfId="0" priority="72441"/>
    <cfRule type="duplicateValues" dxfId="0" priority="72620"/>
    <cfRule type="duplicateValues" dxfId="0" priority="72799"/>
    <cfRule type="duplicateValues" dxfId="0" priority="72978"/>
    <cfRule type="duplicateValues" dxfId="0" priority="73157"/>
    <cfRule type="duplicateValues" dxfId="0" priority="73336"/>
    <cfRule type="duplicateValues" dxfId="0" priority="73515"/>
    <cfRule type="duplicateValues" dxfId="0" priority="73694"/>
    <cfRule type="duplicateValues" dxfId="0" priority="73873"/>
    <cfRule type="duplicateValues" dxfId="0" priority="74052"/>
    <cfRule type="duplicateValues" dxfId="0" priority="74231"/>
    <cfRule type="duplicateValues" dxfId="0" priority="74410"/>
    <cfRule type="duplicateValues" dxfId="0" priority="74589"/>
    <cfRule type="duplicateValues" dxfId="0" priority="74768"/>
    <cfRule type="duplicateValues" dxfId="0" priority="74947"/>
    <cfRule type="duplicateValues" dxfId="0" priority="75126"/>
    <cfRule type="duplicateValues" dxfId="0" priority="75305"/>
    <cfRule type="duplicateValues" dxfId="0" priority="75484"/>
    <cfRule type="duplicateValues" dxfId="0" priority="75663"/>
    <cfRule type="duplicateValues" dxfId="0" priority="75842"/>
    <cfRule type="duplicateValues" dxfId="0" priority="76021"/>
    <cfRule type="duplicateValues" dxfId="0" priority="76200"/>
    <cfRule type="duplicateValues" dxfId="0" priority="76379"/>
    <cfRule type="duplicateValues" dxfId="0" priority="76558"/>
    <cfRule type="duplicateValues" dxfId="0" priority="76737"/>
    <cfRule type="duplicateValues" dxfId="0" priority="76916"/>
    <cfRule type="duplicateValues" dxfId="0" priority="77095"/>
    <cfRule type="duplicateValues" dxfId="0" priority="77274"/>
    <cfRule type="duplicateValues" dxfId="0" priority="77453"/>
    <cfRule type="duplicateValues" dxfId="0" priority="77632"/>
    <cfRule type="duplicateValues" dxfId="0" priority="77811"/>
    <cfRule type="duplicateValues" dxfId="0" priority="77990"/>
    <cfRule type="duplicateValues" dxfId="0" priority="78169"/>
    <cfRule type="duplicateValues" dxfId="0" priority="78348"/>
    <cfRule type="duplicateValues" dxfId="0" priority="78527"/>
    <cfRule type="duplicateValues" dxfId="0" priority="78706"/>
    <cfRule type="duplicateValues" dxfId="0" priority="78885"/>
    <cfRule type="duplicateValues" dxfId="0" priority="79064"/>
    <cfRule type="duplicateValues" dxfId="0" priority="79243"/>
    <cfRule type="duplicateValues" dxfId="0" priority="79422"/>
    <cfRule type="duplicateValues" dxfId="0" priority="79601"/>
    <cfRule type="duplicateValues" dxfId="0" priority="79780"/>
    <cfRule type="duplicateValues" dxfId="0" priority="79959"/>
    <cfRule type="duplicateValues" dxfId="0" priority="80138"/>
    <cfRule type="duplicateValues" dxfId="0" priority="80317"/>
    <cfRule type="duplicateValues" dxfId="0" priority="80496"/>
    <cfRule type="duplicateValues" dxfId="0" priority="80675"/>
    <cfRule type="duplicateValues" dxfId="0" priority="80854"/>
    <cfRule type="duplicateValues" dxfId="0" priority="81033"/>
    <cfRule type="duplicateValues" dxfId="0" priority="81212"/>
    <cfRule type="duplicateValues" dxfId="0" priority="81391"/>
    <cfRule type="duplicateValues" dxfId="0" priority="81570"/>
    <cfRule type="duplicateValues" dxfId="0" priority="81749"/>
    <cfRule type="duplicateValues" dxfId="0" priority="81928"/>
    <cfRule type="duplicateValues" dxfId="0" priority="82107"/>
    <cfRule type="duplicateValues" dxfId="0" priority="82286"/>
    <cfRule type="duplicateValues" dxfId="0" priority="82465"/>
    <cfRule type="duplicateValues" dxfId="0" priority="82644"/>
  </conditionalFormatting>
  <conditionalFormatting sqref="A64">
    <cfRule type="duplicateValues" dxfId="0" priority="59552"/>
    <cfRule type="duplicateValues" dxfId="0" priority="59731"/>
    <cfRule type="duplicateValues" dxfId="0" priority="59910"/>
    <cfRule type="duplicateValues" dxfId="0" priority="60089"/>
    <cfRule type="duplicateValues" dxfId="0" priority="60268"/>
    <cfRule type="duplicateValues" dxfId="0" priority="60447"/>
    <cfRule type="duplicateValues" dxfId="0" priority="60626"/>
    <cfRule type="duplicateValues" dxfId="0" priority="60805"/>
    <cfRule type="duplicateValues" dxfId="0" priority="60984"/>
    <cfRule type="duplicateValues" dxfId="0" priority="61163"/>
    <cfRule type="duplicateValues" dxfId="0" priority="61342"/>
    <cfRule type="duplicateValues" dxfId="0" priority="61521"/>
    <cfRule type="duplicateValues" dxfId="0" priority="61700"/>
    <cfRule type="duplicateValues" dxfId="0" priority="61879"/>
    <cfRule type="duplicateValues" dxfId="0" priority="62058"/>
    <cfRule type="duplicateValues" dxfId="0" priority="62237"/>
    <cfRule type="duplicateValues" dxfId="0" priority="62416"/>
    <cfRule type="duplicateValues" dxfId="0" priority="62595"/>
    <cfRule type="duplicateValues" dxfId="0" priority="62774"/>
    <cfRule type="duplicateValues" dxfId="0" priority="62953"/>
    <cfRule type="duplicateValues" dxfId="0" priority="63132"/>
    <cfRule type="duplicateValues" dxfId="0" priority="63311"/>
    <cfRule type="duplicateValues" dxfId="0" priority="63490"/>
    <cfRule type="duplicateValues" dxfId="0" priority="63669"/>
    <cfRule type="duplicateValues" dxfId="0" priority="63848"/>
    <cfRule type="duplicateValues" dxfId="0" priority="64027"/>
    <cfRule type="duplicateValues" dxfId="0" priority="64206"/>
    <cfRule type="duplicateValues" dxfId="0" priority="64385"/>
    <cfRule type="duplicateValues" dxfId="0" priority="64564"/>
    <cfRule type="duplicateValues" dxfId="0" priority="64743"/>
    <cfRule type="duplicateValues" dxfId="0" priority="64922"/>
    <cfRule type="duplicateValues" dxfId="0" priority="65101"/>
    <cfRule type="duplicateValues" dxfId="0" priority="65280"/>
    <cfRule type="duplicateValues" dxfId="0" priority="65459"/>
    <cfRule type="duplicateValues" dxfId="0" priority="65638"/>
    <cfRule type="duplicateValues" dxfId="0" priority="65817"/>
    <cfRule type="duplicateValues" dxfId="0" priority="65996"/>
    <cfRule type="duplicateValues" dxfId="0" priority="66175"/>
    <cfRule type="duplicateValues" dxfId="0" priority="66354"/>
    <cfRule type="duplicateValues" dxfId="0" priority="66533"/>
    <cfRule type="duplicateValues" dxfId="0" priority="66712"/>
    <cfRule type="duplicateValues" dxfId="0" priority="66891"/>
    <cfRule type="duplicateValues" dxfId="0" priority="67070"/>
    <cfRule type="duplicateValues" dxfId="0" priority="67249"/>
    <cfRule type="duplicateValues" dxfId="0" priority="67428"/>
    <cfRule type="duplicateValues" dxfId="0" priority="67607"/>
    <cfRule type="duplicateValues" dxfId="0" priority="67786"/>
    <cfRule type="duplicateValues" dxfId="0" priority="67965"/>
    <cfRule type="duplicateValues" dxfId="0" priority="68144"/>
    <cfRule type="duplicateValues" dxfId="0" priority="68323"/>
    <cfRule type="duplicateValues" dxfId="0" priority="68502"/>
    <cfRule type="duplicateValues" dxfId="0" priority="68681"/>
    <cfRule type="duplicateValues" dxfId="0" priority="68860"/>
    <cfRule type="duplicateValues" dxfId="0" priority="69039"/>
    <cfRule type="duplicateValues" dxfId="0" priority="69218"/>
    <cfRule type="duplicateValues" dxfId="0" priority="69397"/>
    <cfRule type="duplicateValues" dxfId="0" priority="69576"/>
    <cfRule type="duplicateValues" dxfId="0" priority="69755"/>
    <cfRule type="duplicateValues" dxfId="0" priority="69934"/>
    <cfRule type="duplicateValues" dxfId="0" priority="70113"/>
    <cfRule type="duplicateValues" dxfId="0" priority="70292"/>
    <cfRule type="duplicateValues" dxfId="0" priority="70471"/>
    <cfRule type="duplicateValues" dxfId="0" priority="70650"/>
    <cfRule type="duplicateValues" dxfId="0" priority="70829"/>
    <cfRule type="duplicateValues" dxfId="0" priority="71008"/>
    <cfRule type="duplicateValues" dxfId="0" priority="71187"/>
    <cfRule type="duplicateValues" dxfId="0" priority="71366"/>
    <cfRule type="duplicateValues" dxfId="0" priority="71545"/>
    <cfRule type="duplicateValues" dxfId="0" priority="71724"/>
    <cfRule type="duplicateValues" dxfId="0" priority="71903"/>
    <cfRule type="duplicateValues" dxfId="0" priority="72082"/>
    <cfRule type="duplicateValues" dxfId="0" priority="72261"/>
    <cfRule type="duplicateValues" dxfId="0" priority="72440"/>
    <cfRule type="duplicateValues" dxfId="0" priority="72619"/>
    <cfRule type="duplicateValues" dxfId="0" priority="72798"/>
    <cfRule type="duplicateValues" dxfId="0" priority="72977"/>
    <cfRule type="duplicateValues" dxfId="0" priority="73156"/>
    <cfRule type="duplicateValues" dxfId="0" priority="73335"/>
    <cfRule type="duplicateValues" dxfId="0" priority="73514"/>
    <cfRule type="duplicateValues" dxfId="0" priority="73693"/>
    <cfRule type="duplicateValues" dxfId="0" priority="73872"/>
    <cfRule type="duplicateValues" dxfId="0" priority="74051"/>
    <cfRule type="duplicateValues" dxfId="0" priority="74230"/>
    <cfRule type="duplicateValues" dxfId="0" priority="74409"/>
    <cfRule type="duplicateValues" dxfId="0" priority="74588"/>
    <cfRule type="duplicateValues" dxfId="0" priority="74767"/>
    <cfRule type="duplicateValues" dxfId="0" priority="74946"/>
    <cfRule type="duplicateValues" dxfId="0" priority="75125"/>
    <cfRule type="duplicateValues" dxfId="0" priority="75304"/>
    <cfRule type="duplicateValues" dxfId="0" priority="75483"/>
    <cfRule type="duplicateValues" dxfId="0" priority="75662"/>
    <cfRule type="duplicateValues" dxfId="0" priority="75841"/>
    <cfRule type="duplicateValues" dxfId="0" priority="76020"/>
    <cfRule type="duplicateValues" dxfId="0" priority="76199"/>
    <cfRule type="duplicateValues" dxfId="0" priority="76378"/>
    <cfRule type="duplicateValues" dxfId="0" priority="76557"/>
    <cfRule type="duplicateValues" dxfId="0" priority="76736"/>
    <cfRule type="duplicateValues" dxfId="0" priority="76915"/>
    <cfRule type="duplicateValues" dxfId="0" priority="77094"/>
    <cfRule type="duplicateValues" dxfId="0" priority="77273"/>
    <cfRule type="duplicateValues" dxfId="0" priority="77452"/>
    <cfRule type="duplicateValues" dxfId="0" priority="77631"/>
    <cfRule type="duplicateValues" dxfId="0" priority="77810"/>
    <cfRule type="duplicateValues" dxfId="0" priority="77989"/>
    <cfRule type="duplicateValues" dxfId="0" priority="78168"/>
    <cfRule type="duplicateValues" dxfId="0" priority="78347"/>
    <cfRule type="duplicateValues" dxfId="0" priority="78526"/>
    <cfRule type="duplicateValues" dxfId="0" priority="78705"/>
    <cfRule type="duplicateValues" dxfId="0" priority="78884"/>
    <cfRule type="duplicateValues" dxfId="0" priority="79063"/>
    <cfRule type="duplicateValues" dxfId="0" priority="79242"/>
    <cfRule type="duplicateValues" dxfId="0" priority="79421"/>
    <cfRule type="duplicateValues" dxfId="0" priority="79600"/>
    <cfRule type="duplicateValues" dxfId="0" priority="79779"/>
    <cfRule type="duplicateValues" dxfId="0" priority="79958"/>
    <cfRule type="duplicateValues" dxfId="0" priority="80137"/>
    <cfRule type="duplicateValues" dxfId="0" priority="80316"/>
    <cfRule type="duplicateValues" dxfId="0" priority="80495"/>
    <cfRule type="duplicateValues" dxfId="0" priority="80674"/>
    <cfRule type="duplicateValues" dxfId="0" priority="80853"/>
    <cfRule type="duplicateValues" dxfId="0" priority="81032"/>
    <cfRule type="duplicateValues" dxfId="0" priority="81211"/>
    <cfRule type="duplicateValues" dxfId="0" priority="81390"/>
    <cfRule type="duplicateValues" dxfId="0" priority="81569"/>
    <cfRule type="duplicateValues" dxfId="0" priority="81748"/>
    <cfRule type="duplicateValues" dxfId="0" priority="81927"/>
    <cfRule type="duplicateValues" dxfId="0" priority="82106"/>
    <cfRule type="duplicateValues" dxfId="0" priority="82285"/>
    <cfRule type="duplicateValues" dxfId="0" priority="82464"/>
    <cfRule type="duplicateValues" dxfId="0" priority="82643"/>
  </conditionalFormatting>
  <conditionalFormatting sqref="A65">
    <cfRule type="duplicateValues" dxfId="0" priority="59551"/>
    <cfRule type="duplicateValues" dxfId="0" priority="59730"/>
    <cfRule type="duplicateValues" dxfId="0" priority="59909"/>
    <cfRule type="duplicateValues" dxfId="0" priority="60088"/>
    <cfRule type="duplicateValues" dxfId="0" priority="60267"/>
    <cfRule type="duplicateValues" dxfId="0" priority="60446"/>
    <cfRule type="duplicateValues" dxfId="0" priority="60625"/>
    <cfRule type="duplicateValues" dxfId="0" priority="60804"/>
    <cfRule type="duplicateValues" dxfId="0" priority="60983"/>
    <cfRule type="duplicateValues" dxfId="0" priority="61162"/>
    <cfRule type="duplicateValues" dxfId="0" priority="61341"/>
    <cfRule type="duplicateValues" dxfId="0" priority="61520"/>
    <cfRule type="duplicateValues" dxfId="0" priority="61699"/>
    <cfRule type="duplicateValues" dxfId="0" priority="61878"/>
    <cfRule type="duplicateValues" dxfId="0" priority="62057"/>
    <cfRule type="duplicateValues" dxfId="0" priority="62236"/>
    <cfRule type="duplicateValues" dxfId="0" priority="62415"/>
    <cfRule type="duplicateValues" dxfId="0" priority="62594"/>
    <cfRule type="duplicateValues" dxfId="0" priority="62773"/>
    <cfRule type="duplicateValues" dxfId="0" priority="62952"/>
    <cfRule type="duplicateValues" dxfId="0" priority="63131"/>
    <cfRule type="duplicateValues" dxfId="0" priority="63310"/>
    <cfRule type="duplicateValues" dxfId="0" priority="63489"/>
    <cfRule type="duplicateValues" dxfId="0" priority="63668"/>
    <cfRule type="duplicateValues" dxfId="0" priority="63847"/>
    <cfRule type="duplicateValues" dxfId="0" priority="64026"/>
    <cfRule type="duplicateValues" dxfId="0" priority="64205"/>
    <cfRule type="duplicateValues" dxfId="0" priority="64384"/>
    <cfRule type="duplicateValues" dxfId="0" priority="64563"/>
    <cfRule type="duplicateValues" dxfId="0" priority="64742"/>
    <cfRule type="duplicateValues" dxfId="0" priority="64921"/>
    <cfRule type="duplicateValues" dxfId="0" priority="65100"/>
    <cfRule type="duplicateValues" dxfId="0" priority="65279"/>
    <cfRule type="duplicateValues" dxfId="0" priority="65458"/>
    <cfRule type="duplicateValues" dxfId="0" priority="65637"/>
    <cfRule type="duplicateValues" dxfId="0" priority="65816"/>
    <cfRule type="duplicateValues" dxfId="0" priority="65995"/>
    <cfRule type="duplicateValues" dxfId="0" priority="66174"/>
    <cfRule type="duplicateValues" dxfId="0" priority="66353"/>
    <cfRule type="duplicateValues" dxfId="0" priority="66532"/>
    <cfRule type="duplicateValues" dxfId="0" priority="66711"/>
    <cfRule type="duplicateValues" dxfId="0" priority="66890"/>
    <cfRule type="duplicateValues" dxfId="0" priority="67069"/>
    <cfRule type="duplicateValues" dxfId="0" priority="67248"/>
    <cfRule type="duplicateValues" dxfId="0" priority="67427"/>
    <cfRule type="duplicateValues" dxfId="0" priority="67606"/>
    <cfRule type="duplicateValues" dxfId="0" priority="67785"/>
    <cfRule type="duplicateValues" dxfId="0" priority="67964"/>
    <cfRule type="duplicateValues" dxfId="0" priority="68143"/>
    <cfRule type="duplicateValues" dxfId="0" priority="68322"/>
    <cfRule type="duplicateValues" dxfId="0" priority="68501"/>
    <cfRule type="duplicateValues" dxfId="0" priority="68680"/>
    <cfRule type="duplicateValues" dxfId="0" priority="68859"/>
    <cfRule type="duplicateValues" dxfId="0" priority="69038"/>
    <cfRule type="duplicateValues" dxfId="0" priority="69217"/>
    <cfRule type="duplicateValues" dxfId="0" priority="69396"/>
    <cfRule type="duplicateValues" dxfId="0" priority="69575"/>
    <cfRule type="duplicateValues" dxfId="0" priority="69754"/>
    <cfRule type="duplicateValues" dxfId="0" priority="69933"/>
    <cfRule type="duplicateValues" dxfId="0" priority="70112"/>
    <cfRule type="duplicateValues" dxfId="0" priority="70291"/>
    <cfRule type="duplicateValues" dxfId="0" priority="70470"/>
    <cfRule type="duplicateValues" dxfId="0" priority="70649"/>
    <cfRule type="duplicateValues" dxfId="0" priority="70828"/>
    <cfRule type="duplicateValues" dxfId="0" priority="71007"/>
    <cfRule type="duplicateValues" dxfId="0" priority="71186"/>
    <cfRule type="duplicateValues" dxfId="0" priority="71365"/>
    <cfRule type="duplicateValues" dxfId="0" priority="71544"/>
    <cfRule type="duplicateValues" dxfId="0" priority="71723"/>
    <cfRule type="duplicateValues" dxfId="0" priority="71902"/>
    <cfRule type="duplicateValues" dxfId="0" priority="72081"/>
    <cfRule type="duplicateValues" dxfId="0" priority="72260"/>
    <cfRule type="duplicateValues" dxfId="0" priority="72439"/>
    <cfRule type="duplicateValues" dxfId="0" priority="72618"/>
    <cfRule type="duplicateValues" dxfId="0" priority="72797"/>
    <cfRule type="duplicateValues" dxfId="0" priority="72976"/>
    <cfRule type="duplicateValues" dxfId="0" priority="73155"/>
    <cfRule type="duplicateValues" dxfId="0" priority="73334"/>
    <cfRule type="duplicateValues" dxfId="0" priority="73513"/>
    <cfRule type="duplicateValues" dxfId="0" priority="73692"/>
    <cfRule type="duplicateValues" dxfId="0" priority="73871"/>
    <cfRule type="duplicateValues" dxfId="0" priority="74050"/>
    <cfRule type="duplicateValues" dxfId="0" priority="74229"/>
    <cfRule type="duplicateValues" dxfId="0" priority="74408"/>
    <cfRule type="duplicateValues" dxfId="0" priority="74587"/>
    <cfRule type="duplicateValues" dxfId="0" priority="74766"/>
    <cfRule type="duplicateValues" dxfId="0" priority="74945"/>
    <cfRule type="duplicateValues" dxfId="0" priority="75124"/>
    <cfRule type="duplicateValues" dxfId="0" priority="75303"/>
    <cfRule type="duplicateValues" dxfId="0" priority="75482"/>
    <cfRule type="duplicateValues" dxfId="0" priority="75661"/>
    <cfRule type="duplicateValues" dxfId="0" priority="75840"/>
    <cfRule type="duplicateValues" dxfId="0" priority="76019"/>
    <cfRule type="duplicateValues" dxfId="0" priority="76198"/>
    <cfRule type="duplicateValues" dxfId="0" priority="76377"/>
    <cfRule type="duplicateValues" dxfId="0" priority="76556"/>
    <cfRule type="duplicateValues" dxfId="0" priority="76735"/>
    <cfRule type="duplicateValues" dxfId="0" priority="76914"/>
    <cfRule type="duplicateValues" dxfId="0" priority="77093"/>
    <cfRule type="duplicateValues" dxfId="0" priority="77272"/>
    <cfRule type="duplicateValues" dxfId="0" priority="77451"/>
    <cfRule type="duplicateValues" dxfId="0" priority="77630"/>
    <cfRule type="duplicateValues" dxfId="0" priority="77809"/>
    <cfRule type="duplicateValues" dxfId="0" priority="77988"/>
    <cfRule type="duplicateValues" dxfId="0" priority="78167"/>
    <cfRule type="duplicateValues" dxfId="0" priority="78346"/>
    <cfRule type="duplicateValues" dxfId="0" priority="78525"/>
    <cfRule type="duplicateValues" dxfId="0" priority="78704"/>
    <cfRule type="duplicateValues" dxfId="0" priority="78883"/>
    <cfRule type="duplicateValues" dxfId="0" priority="79062"/>
    <cfRule type="duplicateValues" dxfId="0" priority="79241"/>
    <cfRule type="duplicateValues" dxfId="0" priority="79420"/>
    <cfRule type="duplicateValues" dxfId="0" priority="79599"/>
    <cfRule type="duplicateValues" dxfId="0" priority="79778"/>
    <cfRule type="duplicateValues" dxfId="0" priority="79957"/>
    <cfRule type="duplicateValues" dxfId="0" priority="80136"/>
    <cfRule type="duplicateValues" dxfId="0" priority="80315"/>
    <cfRule type="duplicateValues" dxfId="0" priority="80494"/>
    <cfRule type="duplicateValues" dxfId="0" priority="80673"/>
    <cfRule type="duplicateValues" dxfId="0" priority="80852"/>
    <cfRule type="duplicateValues" dxfId="0" priority="81031"/>
    <cfRule type="duplicateValues" dxfId="0" priority="81210"/>
    <cfRule type="duplicateValues" dxfId="0" priority="81389"/>
    <cfRule type="duplicateValues" dxfId="0" priority="81568"/>
    <cfRule type="duplicateValues" dxfId="0" priority="81747"/>
    <cfRule type="duplicateValues" dxfId="0" priority="81926"/>
    <cfRule type="duplicateValues" dxfId="0" priority="82105"/>
    <cfRule type="duplicateValues" dxfId="0" priority="82284"/>
    <cfRule type="duplicateValues" dxfId="0" priority="82463"/>
    <cfRule type="duplicateValues" dxfId="0" priority="82642"/>
  </conditionalFormatting>
  <conditionalFormatting sqref="A66">
    <cfRule type="duplicateValues" dxfId="0" priority="59550"/>
    <cfRule type="duplicateValues" dxfId="0" priority="59729"/>
    <cfRule type="duplicateValues" dxfId="0" priority="59908"/>
    <cfRule type="duplicateValues" dxfId="0" priority="60087"/>
    <cfRule type="duplicateValues" dxfId="0" priority="60266"/>
    <cfRule type="duplicateValues" dxfId="0" priority="60445"/>
    <cfRule type="duplicateValues" dxfId="0" priority="60624"/>
    <cfRule type="duplicateValues" dxfId="0" priority="60803"/>
    <cfRule type="duplicateValues" dxfId="0" priority="60982"/>
    <cfRule type="duplicateValues" dxfId="0" priority="61161"/>
    <cfRule type="duplicateValues" dxfId="0" priority="61340"/>
    <cfRule type="duplicateValues" dxfId="0" priority="61519"/>
    <cfRule type="duplicateValues" dxfId="0" priority="61698"/>
    <cfRule type="duplicateValues" dxfId="0" priority="61877"/>
    <cfRule type="duplicateValues" dxfId="0" priority="62056"/>
    <cfRule type="duplicateValues" dxfId="0" priority="62235"/>
    <cfRule type="duplicateValues" dxfId="0" priority="62414"/>
    <cfRule type="duplicateValues" dxfId="0" priority="62593"/>
    <cfRule type="duplicateValues" dxfId="0" priority="62772"/>
    <cfRule type="duplicateValues" dxfId="0" priority="62951"/>
    <cfRule type="duplicateValues" dxfId="0" priority="63130"/>
    <cfRule type="duplicateValues" dxfId="0" priority="63309"/>
    <cfRule type="duplicateValues" dxfId="0" priority="63488"/>
    <cfRule type="duplicateValues" dxfId="0" priority="63667"/>
    <cfRule type="duplicateValues" dxfId="0" priority="63846"/>
    <cfRule type="duplicateValues" dxfId="0" priority="64025"/>
    <cfRule type="duplicateValues" dxfId="0" priority="64204"/>
    <cfRule type="duplicateValues" dxfId="0" priority="64383"/>
    <cfRule type="duplicateValues" dxfId="0" priority="64562"/>
    <cfRule type="duplicateValues" dxfId="0" priority="64741"/>
    <cfRule type="duplicateValues" dxfId="0" priority="64920"/>
    <cfRule type="duplicateValues" dxfId="0" priority="65099"/>
    <cfRule type="duplicateValues" dxfId="0" priority="65278"/>
    <cfRule type="duplicateValues" dxfId="0" priority="65457"/>
    <cfRule type="duplicateValues" dxfId="0" priority="65636"/>
    <cfRule type="duplicateValues" dxfId="0" priority="65815"/>
    <cfRule type="duplicateValues" dxfId="0" priority="65994"/>
    <cfRule type="duplicateValues" dxfId="0" priority="66173"/>
    <cfRule type="duplicateValues" dxfId="0" priority="66352"/>
    <cfRule type="duplicateValues" dxfId="0" priority="66531"/>
    <cfRule type="duplicateValues" dxfId="0" priority="66710"/>
    <cfRule type="duplicateValues" dxfId="0" priority="66889"/>
    <cfRule type="duplicateValues" dxfId="0" priority="67068"/>
    <cfRule type="duplicateValues" dxfId="0" priority="67247"/>
    <cfRule type="duplicateValues" dxfId="0" priority="67426"/>
    <cfRule type="duplicateValues" dxfId="0" priority="67605"/>
    <cfRule type="duplicateValues" dxfId="0" priority="67784"/>
    <cfRule type="duplicateValues" dxfId="0" priority="67963"/>
    <cfRule type="duplicateValues" dxfId="0" priority="68142"/>
    <cfRule type="duplicateValues" dxfId="0" priority="68321"/>
    <cfRule type="duplicateValues" dxfId="0" priority="68500"/>
    <cfRule type="duplicateValues" dxfId="0" priority="68679"/>
    <cfRule type="duplicateValues" dxfId="0" priority="68858"/>
    <cfRule type="duplicateValues" dxfId="0" priority="69037"/>
    <cfRule type="duplicateValues" dxfId="0" priority="69216"/>
    <cfRule type="duplicateValues" dxfId="0" priority="69395"/>
    <cfRule type="duplicateValues" dxfId="0" priority="69574"/>
    <cfRule type="duplicateValues" dxfId="0" priority="69753"/>
    <cfRule type="duplicateValues" dxfId="0" priority="69932"/>
    <cfRule type="duplicateValues" dxfId="0" priority="70111"/>
    <cfRule type="duplicateValues" dxfId="0" priority="70290"/>
    <cfRule type="duplicateValues" dxfId="0" priority="70469"/>
    <cfRule type="duplicateValues" dxfId="0" priority="70648"/>
    <cfRule type="duplicateValues" dxfId="0" priority="70827"/>
    <cfRule type="duplicateValues" dxfId="0" priority="71006"/>
    <cfRule type="duplicateValues" dxfId="0" priority="71185"/>
    <cfRule type="duplicateValues" dxfId="0" priority="71364"/>
    <cfRule type="duplicateValues" dxfId="0" priority="71543"/>
    <cfRule type="duplicateValues" dxfId="0" priority="71722"/>
    <cfRule type="duplicateValues" dxfId="0" priority="71901"/>
    <cfRule type="duplicateValues" dxfId="0" priority="72080"/>
    <cfRule type="duplicateValues" dxfId="0" priority="72259"/>
    <cfRule type="duplicateValues" dxfId="0" priority="72438"/>
    <cfRule type="duplicateValues" dxfId="0" priority="72617"/>
    <cfRule type="duplicateValues" dxfId="0" priority="72796"/>
    <cfRule type="duplicateValues" dxfId="0" priority="72975"/>
    <cfRule type="duplicateValues" dxfId="0" priority="73154"/>
    <cfRule type="duplicateValues" dxfId="0" priority="73333"/>
    <cfRule type="duplicateValues" dxfId="0" priority="73512"/>
    <cfRule type="duplicateValues" dxfId="0" priority="73691"/>
    <cfRule type="duplicateValues" dxfId="0" priority="73870"/>
    <cfRule type="duplicateValues" dxfId="0" priority="74049"/>
    <cfRule type="duplicateValues" dxfId="0" priority="74228"/>
    <cfRule type="duplicateValues" dxfId="0" priority="74407"/>
    <cfRule type="duplicateValues" dxfId="0" priority="74586"/>
    <cfRule type="duplicateValues" dxfId="0" priority="74765"/>
    <cfRule type="duplicateValues" dxfId="0" priority="74944"/>
    <cfRule type="duplicateValues" dxfId="0" priority="75123"/>
    <cfRule type="duplicateValues" dxfId="0" priority="75302"/>
    <cfRule type="duplicateValues" dxfId="0" priority="75481"/>
    <cfRule type="duplicateValues" dxfId="0" priority="75660"/>
    <cfRule type="duplicateValues" dxfId="0" priority="75839"/>
    <cfRule type="duplicateValues" dxfId="0" priority="76018"/>
    <cfRule type="duplicateValues" dxfId="0" priority="76197"/>
    <cfRule type="duplicateValues" dxfId="0" priority="76376"/>
    <cfRule type="duplicateValues" dxfId="0" priority="76555"/>
    <cfRule type="duplicateValues" dxfId="0" priority="76734"/>
    <cfRule type="duplicateValues" dxfId="0" priority="76913"/>
    <cfRule type="duplicateValues" dxfId="0" priority="77092"/>
    <cfRule type="duplicateValues" dxfId="0" priority="77271"/>
    <cfRule type="duplicateValues" dxfId="0" priority="77450"/>
    <cfRule type="duplicateValues" dxfId="0" priority="77629"/>
    <cfRule type="duplicateValues" dxfId="0" priority="77808"/>
    <cfRule type="duplicateValues" dxfId="0" priority="77987"/>
    <cfRule type="duplicateValues" dxfId="0" priority="78166"/>
    <cfRule type="duplicateValues" dxfId="0" priority="78345"/>
    <cfRule type="duplicateValues" dxfId="0" priority="78524"/>
    <cfRule type="duplicateValues" dxfId="0" priority="78703"/>
    <cfRule type="duplicateValues" dxfId="0" priority="78882"/>
    <cfRule type="duplicateValues" dxfId="0" priority="79061"/>
    <cfRule type="duplicateValues" dxfId="0" priority="79240"/>
    <cfRule type="duplicateValues" dxfId="0" priority="79419"/>
    <cfRule type="duplicateValues" dxfId="0" priority="79598"/>
    <cfRule type="duplicateValues" dxfId="0" priority="79777"/>
    <cfRule type="duplicateValues" dxfId="0" priority="79956"/>
    <cfRule type="duplicateValues" dxfId="0" priority="80135"/>
    <cfRule type="duplicateValues" dxfId="0" priority="80314"/>
    <cfRule type="duplicateValues" dxfId="0" priority="80493"/>
    <cfRule type="duplicateValues" dxfId="0" priority="80672"/>
    <cfRule type="duplicateValues" dxfId="0" priority="80851"/>
    <cfRule type="duplicateValues" dxfId="0" priority="81030"/>
    <cfRule type="duplicateValues" dxfId="0" priority="81209"/>
    <cfRule type="duplicateValues" dxfId="0" priority="81388"/>
    <cfRule type="duplicateValues" dxfId="0" priority="81567"/>
    <cfRule type="duplicateValues" dxfId="0" priority="81746"/>
    <cfRule type="duplicateValues" dxfId="0" priority="81925"/>
    <cfRule type="duplicateValues" dxfId="0" priority="82104"/>
    <cfRule type="duplicateValues" dxfId="0" priority="82283"/>
    <cfRule type="duplicateValues" dxfId="0" priority="82462"/>
    <cfRule type="duplicateValues" dxfId="0" priority="82641"/>
  </conditionalFormatting>
  <conditionalFormatting sqref="A67">
    <cfRule type="duplicateValues" dxfId="0" priority="59549"/>
    <cfRule type="duplicateValues" dxfId="0" priority="59728"/>
    <cfRule type="duplicateValues" dxfId="0" priority="59907"/>
    <cfRule type="duplicateValues" dxfId="0" priority="60086"/>
    <cfRule type="duplicateValues" dxfId="0" priority="60265"/>
    <cfRule type="duplicateValues" dxfId="0" priority="60444"/>
    <cfRule type="duplicateValues" dxfId="0" priority="60623"/>
    <cfRule type="duplicateValues" dxfId="0" priority="60802"/>
    <cfRule type="duplicateValues" dxfId="0" priority="60981"/>
    <cfRule type="duplicateValues" dxfId="0" priority="61160"/>
    <cfRule type="duplicateValues" dxfId="0" priority="61339"/>
    <cfRule type="duplicateValues" dxfId="0" priority="61518"/>
    <cfRule type="duplicateValues" dxfId="0" priority="61697"/>
    <cfRule type="duplicateValues" dxfId="0" priority="61876"/>
    <cfRule type="duplicateValues" dxfId="0" priority="62055"/>
    <cfRule type="duplicateValues" dxfId="0" priority="62234"/>
    <cfRule type="duplicateValues" dxfId="0" priority="62413"/>
    <cfRule type="duplicateValues" dxfId="0" priority="62592"/>
    <cfRule type="duplicateValues" dxfId="0" priority="62771"/>
    <cfRule type="duplicateValues" dxfId="0" priority="62950"/>
    <cfRule type="duplicateValues" dxfId="0" priority="63129"/>
    <cfRule type="duplicateValues" dxfId="0" priority="63308"/>
    <cfRule type="duplicateValues" dxfId="0" priority="63487"/>
    <cfRule type="duplicateValues" dxfId="0" priority="63666"/>
    <cfRule type="duplicateValues" dxfId="0" priority="63845"/>
    <cfRule type="duplicateValues" dxfId="0" priority="64024"/>
    <cfRule type="duplicateValues" dxfId="0" priority="64203"/>
    <cfRule type="duplicateValues" dxfId="0" priority="64382"/>
    <cfRule type="duplicateValues" dxfId="0" priority="64561"/>
    <cfRule type="duplicateValues" dxfId="0" priority="64740"/>
    <cfRule type="duplicateValues" dxfId="0" priority="64919"/>
    <cfRule type="duplicateValues" dxfId="0" priority="65098"/>
    <cfRule type="duplicateValues" dxfId="0" priority="65277"/>
    <cfRule type="duplicateValues" dxfId="0" priority="65456"/>
    <cfRule type="duplicateValues" dxfId="0" priority="65635"/>
    <cfRule type="duplicateValues" dxfId="0" priority="65814"/>
    <cfRule type="duplicateValues" dxfId="0" priority="65993"/>
    <cfRule type="duplicateValues" dxfId="0" priority="66172"/>
    <cfRule type="duplicateValues" dxfId="0" priority="66351"/>
    <cfRule type="duplicateValues" dxfId="0" priority="66530"/>
    <cfRule type="duplicateValues" dxfId="0" priority="66709"/>
    <cfRule type="duplicateValues" dxfId="0" priority="66888"/>
    <cfRule type="duplicateValues" dxfId="0" priority="67067"/>
    <cfRule type="duplicateValues" dxfId="0" priority="67246"/>
    <cfRule type="duplicateValues" dxfId="0" priority="67425"/>
    <cfRule type="duplicateValues" dxfId="0" priority="67604"/>
    <cfRule type="duplicateValues" dxfId="0" priority="67783"/>
    <cfRule type="duplicateValues" dxfId="0" priority="67962"/>
    <cfRule type="duplicateValues" dxfId="0" priority="68141"/>
    <cfRule type="duplicateValues" dxfId="0" priority="68320"/>
    <cfRule type="duplicateValues" dxfId="0" priority="68499"/>
    <cfRule type="duplicateValues" dxfId="0" priority="68678"/>
    <cfRule type="duplicateValues" dxfId="0" priority="68857"/>
    <cfRule type="duplicateValues" dxfId="0" priority="69036"/>
    <cfRule type="duplicateValues" dxfId="0" priority="69215"/>
    <cfRule type="duplicateValues" dxfId="0" priority="69394"/>
    <cfRule type="duplicateValues" dxfId="0" priority="69573"/>
    <cfRule type="duplicateValues" dxfId="0" priority="69752"/>
    <cfRule type="duplicateValues" dxfId="0" priority="69931"/>
    <cfRule type="duplicateValues" dxfId="0" priority="70110"/>
    <cfRule type="duplicateValues" dxfId="0" priority="70289"/>
    <cfRule type="duplicateValues" dxfId="0" priority="70468"/>
    <cfRule type="duplicateValues" dxfId="0" priority="70647"/>
    <cfRule type="duplicateValues" dxfId="0" priority="70826"/>
    <cfRule type="duplicateValues" dxfId="0" priority="71005"/>
    <cfRule type="duplicateValues" dxfId="0" priority="71184"/>
    <cfRule type="duplicateValues" dxfId="0" priority="71363"/>
    <cfRule type="duplicateValues" dxfId="0" priority="71542"/>
    <cfRule type="duplicateValues" dxfId="0" priority="71721"/>
    <cfRule type="duplicateValues" dxfId="0" priority="71900"/>
    <cfRule type="duplicateValues" dxfId="0" priority="72079"/>
    <cfRule type="duplicateValues" dxfId="0" priority="72258"/>
    <cfRule type="duplicateValues" dxfId="0" priority="72437"/>
    <cfRule type="duplicateValues" dxfId="0" priority="72616"/>
    <cfRule type="duplicateValues" dxfId="0" priority="72795"/>
    <cfRule type="duplicateValues" dxfId="0" priority="72974"/>
    <cfRule type="duplicateValues" dxfId="0" priority="73153"/>
    <cfRule type="duplicateValues" dxfId="0" priority="73332"/>
    <cfRule type="duplicateValues" dxfId="0" priority="73511"/>
    <cfRule type="duplicateValues" dxfId="0" priority="73690"/>
    <cfRule type="duplicateValues" dxfId="0" priority="73869"/>
    <cfRule type="duplicateValues" dxfId="0" priority="74048"/>
    <cfRule type="duplicateValues" dxfId="0" priority="74227"/>
    <cfRule type="duplicateValues" dxfId="0" priority="74406"/>
    <cfRule type="duplicateValues" dxfId="0" priority="74585"/>
    <cfRule type="duplicateValues" dxfId="0" priority="74764"/>
    <cfRule type="duplicateValues" dxfId="0" priority="74943"/>
    <cfRule type="duplicateValues" dxfId="0" priority="75122"/>
    <cfRule type="duplicateValues" dxfId="0" priority="75301"/>
    <cfRule type="duplicateValues" dxfId="0" priority="75480"/>
    <cfRule type="duplicateValues" dxfId="0" priority="75659"/>
    <cfRule type="duplicateValues" dxfId="0" priority="75838"/>
    <cfRule type="duplicateValues" dxfId="0" priority="76017"/>
    <cfRule type="duplicateValues" dxfId="0" priority="76196"/>
    <cfRule type="duplicateValues" dxfId="0" priority="76375"/>
    <cfRule type="duplicateValues" dxfId="0" priority="76554"/>
    <cfRule type="duplicateValues" dxfId="0" priority="76733"/>
    <cfRule type="duplicateValues" dxfId="0" priority="76912"/>
    <cfRule type="duplicateValues" dxfId="0" priority="77091"/>
    <cfRule type="duplicateValues" dxfId="0" priority="77270"/>
    <cfRule type="duplicateValues" dxfId="0" priority="77449"/>
    <cfRule type="duplicateValues" dxfId="0" priority="77628"/>
    <cfRule type="duplicateValues" dxfId="0" priority="77807"/>
    <cfRule type="duplicateValues" dxfId="0" priority="77986"/>
    <cfRule type="duplicateValues" dxfId="0" priority="78165"/>
    <cfRule type="duplicateValues" dxfId="0" priority="78344"/>
    <cfRule type="duplicateValues" dxfId="0" priority="78523"/>
    <cfRule type="duplicateValues" dxfId="0" priority="78702"/>
    <cfRule type="duplicateValues" dxfId="0" priority="78881"/>
    <cfRule type="duplicateValues" dxfId="0" priority="79060"/>
    <cfRule type="duplicateValues" dxfId="0" priority="79239"/>
    <cfRule type="duplicateValues" dxfId="0" priority="79418"/>
    <cfRule type="duplicateValues" dxfId="0" priority="79597"/>
    <cfRule type="duplicateValues" dxfId="0" priority="79776"/>
    <cfRule type="duplicateValues" dxfId="0" priority="79955"/>
    <cfRule type="duplicateValues" dxfId="0" priority="80134"/>
    <cfRule type="duplicateValues" dxfId="0" priority="80313"/>
    <cfRule type="duplicateValues" dxfId="0" priority="80492"/>
    <cfRule type="duplicateValues" dxfId="0" priority="80671"/>
    <cfRule type="duplicateValues" dxfId="0" priority="80850"/>
    <cfRule type="duplicateValues" dxfId="0" priority="81029"/>
    <cfRule type="duplicateValues" dxfId="0" priority="81208"/>
    <cfRule type="duplicateValues" dxfId="0" priority="81387"/>
    <cfRule type="duplicateValues" dxfId="0" priority="81566"/>
    <cfRule type="duplicateValues" dxfId="0" priority="81745"/>
    <cfRule type="duplicateValues" dxfId="0" priority="81924"/>
    <cfRule type="duplicateValues" dxfId="0" priority="82103"/>
    <cfRule type="duplicateValues" dxfId="0" priority="82282"/>
    <cfRule type="duplicateValues" dxfId="0" priority="82461"/>
    <cfRule type="duplicateValues" dxfId="0" priority="82640"/>
  </conditionalFormatting>
  <conditionalFormatting sqref="A68">
    <cfRule type="duplicateValues" dxfId="0" priority="59548"/>
    <cfRule type="duplicateValues" dxfId="0" priority="59727"/>
    <cfRule type="duplicateValues" dxfId="0" priority="59906"/>
    <cfRule type="duplicateValues" dxfId="0" priority="60085"/>
    <cfRule type="duplicateValues" dxfId="0" priority="60264"/>
    <cfRule type="duplicateValues" dxfId="0" priority="60443"/>
    <cfRule type="duplicateValues" dxfId="0" priority="60622"/>
    <cfRule type="duplicateValues" dxfId="0" priority="60801"/>
    <cfRule type="duplicateValues" dxfId="0" priority="60980"/>
    <cfRule type="duplicateValues" dxfId="0" priority="61159"/>
    <cfRule type="duplicateValues" dxfId="0" priority="61338"/>
    <cfRule type="duplicateValues" dxfId="0" priority="61517"/>
    <cfRule type="duplicateValues" dxfId="0" priority="61696"/>
    <cfRule type="duplicateValues" dxfId="0" priority="61875"/>
    <cfRule type="duplicateValues" dxfId="0" priority="62054"/>
    <cfRule type="duplicateValues" dxfId="0" priority="62233"/>
    <cfRule type="duplicateValues" dxfId="0" priority="62412"/>
    <cfRule type="duplicateValues" dxfId="0" priority="62591"/>
    <cfRule type="duplicateValues" dxfId="0" priority="62770"/>
    <cfRule type="duplicateValues" dxfId="0" priority="62949"/>
    <cfRule type="duplicateValues" dxfId="0" priority="63128"/>
    <cfRule type="duplicateValues" dxfId="0" priority="63307"/>
    <cfRule type="duplicateValues" dxfId="0" priority="63486"/>
    <cfRule type="duplicateValues" dxfId="0" priority="63665"/>
    <cfRule type="duplicateValues" dxfId="0" priority="63844"/>
    <cfRule type="duplicateValues" dxfId="0" priority="64023"/>
    <cfRule type="duplicateValues" dxfId="0" priority="64202"/>
    <cfRule type="duplicateValues" dxfId="0" priority="64381"/>
    <cfRule type="duplicateValues" dxfId="0" priority="64560"/>
    <cfRule type="duplicateValues" dxfId="0" priority="64739"/>
    <cfRule type="duplicateValues" dxfId="0" priority="64918"/>
    <cfRule type="duplicateValues" dxfId="0" priority="65097"/>
    <cfRule type="duplicateValues" dxfId="0" priority="65276"/>
    <cfRule type="duplicateValues" dxfId="0" priority="65455"/>
    <cfRule type="duplicateValues" dxfId="0" priority="65634"/>
    <cfRule type="duplicateValues" dxfId="0" priority="65813"/>
    <cfRule type="duplicateValues" dxfId="0" priority="65992"/>
    <cfRule type="duplicateValues" dxfId="0" priority="66171"/>
    <cfRule type="duplicateValues" dxfId="0" priority="66350"/>
    <cfRule type="duplicateValues" dxfId="0" priority="66529"/>
    <cfRule type="duplicateValues" dxfId="0" priority="66708"/>
    <cfRule type="duplicateValues" dxfId="0" priority="66887"/>
    <cfRule type="duplicateValues" dxfId="0" priority="67066"/>
    <cfRule type="duplicateValues" dxfId="0" priority="67245"/>
    <cfRule type="duplicateValues" dxfId="0" priority="67424"/>
    <cfRule type="duplicateValues" dxfId="0" priority="67603"/>
    <cfRule type="duplicateValues" dxfId="0" priority="67782"/>
    <cfRule type="duplicateValues" dxfId="0" priority="67961"/>
    <cfRule type="duplicateValues" dxfId="0" priority="68140"/>
    <cfRule type="duplicateValues" dxfId="0" priority="68319"/>
    <cfRule type="duplicateValues" dxfId="0" priority="68498"/>
    <cfRule type="duplicateValues" dxfId="0" priority="68677"/>
    <cfRule type="duplicateValues" dxfId="0" priority="68856"/>
    <cfRule type="duplicateValues" dxfId="0" priority="69035"/>
    <cfRule type="duplicateValues" dxfId="0" priority="69214"/>
    <cfRule type="duplicateValues" dxfId="0" priority="69393"/>
    <cfRule type="duplicateValues" dxfId="0" priority="69572"/>
    <cfRule type="duplicateValues" dxfId="0" priority="69751"/>
    <cfRule type="duplicateValues" dxfId="0" priority="69930"/>
    <cfRule type="duplicateValues" dxfId="0" priority="70109"/>
    <cfRule type="duplicateValues" dxfId="0" priority="70288"/>
    <cfRule type="duplicateValues" dxfId="0" priority="70467"/>
    <cfRule type="duplicateValues" dxfId="0" priority="70646"/>
    <cfRule type="duplicateValues" dxfId="0" priority="70825"/>
    <cfRule type="duplicateValues" dxfId="0" priority="71004"/>
    <cfRule type="duplicateValues" dxfId="0" priority="71183"/>
    <cfRule type="duplicateValues" dxfId="0" priority="71362"/>
    <cfRule type="duplicateValues" dxfId="0" priority="71541"/>
    <cfRule type="duplicateValues" dxfId="0" priority="71720"/>
    <cfRule type="duplicateValues" dxfId="0" priority="71899"/>
    <cfRule type="duplicateValues" dxfId="0" priority="72078"/>
    <cfRule type="duplicateValues" dxfId="0" priority="72257"/>
    <cfRule type="duplicateValues" dxfId="0" priority="72436"/>
    <cfRule type="duplicateValues" dxfId="0" priority="72615"/>
    <cfRule type="duplicateValues" dxfId="0" priority="72794"/>
    <cfRule type="duplicateValues" dxfId="0" priority="72973"/>
    <cfRule type="duplicateValues" dxfId="0" priority="73152"/>
    <cfRule type="duplicateValues" dxfId="0" priority="73331"/>
    <cfRule type="duplicateValues" dxfId="0" priority="73510"/>
    <cfRule type="duplicateValues" dxfId="0" priority="73689"/>
    <cfRule type="duplicateValues" dxfId="0" priority="73868"/>
    <cfRule type="duplicateValues" dxfId="0" priority="74047"/>
    <cfRule type="duplicateValues" dxfId="0" priority="74226"/>
    <cfRule type="duplicateValues" dxfId="0" priority="74405"/>
    <cfRule type="duplicateValues" dxfId="0" priority="74584"/>
    <cfRule type="duplicateValues" dxfId="0" priority="74763"/>
    <cfRule type="duplicateValues" dxfId="0" priority="74942"/>
    <cfRule type="duplicateValues" dxfId="0" priority="75121"/>
    <cfRule type="duplicateValues" dxfId="0" priority="75300"/>
    <cfRule type="duplicateValues" dxfId="0" priority="75479"/>
    <cfRule type="duplicateValues" dxfId="0" priority="75658"/>
    <cfRule type="duplicateValues" dxfId="0" priority="75837"/>
    <cfRule type="duplicateValues" dxfId="0" priority="76016"/>
    <cfRule type="duplicateValues" dxfId="0" priority="76195"/>
    <cfRule type="duplicateValues" dxfId="0" priority="76374"/>
    <cfRule type="duplicateValues" dxfId="0" priority="76553"/>
    <cfRule type="duplicateValues" dxfId="0" priority="76732"/>
    <cfRule type="duplicateValues" dxfId="0" priority="76911"/>
    <cfRule type="duplicateValues" dxfId="0" priority="77090"/>
    <cfRule type="duplicateValues" dxfId="0" priority="77269"/>
    <cfRule type="duplicateValues" dxfId="0" priority="77448"/>
    <cfRule type="duplicateValues" dxfId="0" priority="77627"/>
    <cfRule type="duplicateValues" dxfId="0" priority="77806"/>
    <cfRule type="duplicateValues" dxfId="0" priority="77985"/>
    <cfRule type="duplicateValues" dxfId="0" priority="78164"/>
    <cfRule type="duplicateValues" dxfId="0" priority="78343"/>
    <cfRule type="duplicateValues" dxfId="0" priority="78522"/>
    <cfRule type="duplicateValues" dxfId="0" priority="78701"/>
    <cfRule type="duplicateValues" dxfId="0" priority="78880"/>
    <cfRule type="duplicateValues" dxfId="0" priority="79059"/>
    <cfRule type="duplicateValues" dxfId="0" priority="79238"/>
    <cfRule type="duplicateValues" dxfId="0" priority="79417"/>
    <cfRule type="duplicateValues" dxfId="0" priority="79596"/>
    <cfRule type="duplicateValues" dxfId="0" priority="79775"/>
    <cfRule type="duplicateValues" dxfId="0" priority="79954"/>
    <cfRule type="duplicateValues" dxfId="0" priority="80133"/>
    <cfRule type="duplicateValues" dxfId="0" priority="80312"/>
    <cfRule type="duplicateValues" dxfId="0" priority="80491"/>
    <cfRule type="duplicateValues" dxfId="0" priority="80670"/>
    <cfRule type="duplicateValues" dxfId="0" priority="80849"/>
    <cfRule type="duplicateValues" dxfId="0" priority="81028"/>
    <cfRule type="duplicateValues" dxfId="0" priority="81207"/>
    <cfRule type="duplicateValues" dxfId="0" priority="81386"/>
    <cfRule type="duplicateValues" dxfId="0" priority="81565"/>
    <cfRule type="duplicateValues" dxfId="0" priority="81744"/>
    <cfRule type="duplicateValues" dxfId="0" priority="81923"/>
    <cfRule type="duplicateValues" dxfId="0" priority="82102"/>
    <cfRule type="duplicateValues" dxfId="0" priority="82281"/>
    <cfRule type="duplicateValues" dxfId="0" priority="82460"/>
    <cfRule type="duplicateValues" dxfId="0" priority="82639"/>
  </conditionalFormatting>
  <conditionalFormatting sqref="A69">
    <cfRule type="duplicateValues" dxfId="0" priority="59547"/>
    <cfRule type="duplicateValues" dxfId="0" priority="59726"/>
    <cfRule type="duplicateValues" dxfId="0" priority="59905"/>
    <cfRule type="duplicateValues" dxfId="0" priority="60084"/>
    <cfRule type="duplicateValues" dxfId="0" priority="60263"/>
    <cfRule type="duplicateValues" dxfId="0" priority="60442"/>
    <cfRule type="duplicateValues" dxfId="0" priority="60621"/>
    <cfRule type="duplicateValues" dxfId="0" priority="60800"/>
    <cfRule type="duplicateValues" dxfId="0" priority="60979"/>
    <cfRule type="duplicateValues" dxfId="0" priority="61158"/>
    <cfRule type="duplicateValues" dxfId="0" priority="61337"/>
    <cfRule type="duplicateValues" dxfId="0" priority="61516"/>
    <cfRule type="duplicateValues" dxfId="0" priority="61695"/>
    <cfRule type="duplicateValues" dxfId="0" priority="61874"/>
    <cfRule type="duplicateValues" dxfId="0" priority="62053"/>
    <cfRule type="duplicateValues" dxfId="0" priority="62232"/>
    <cfRule type="duplicateValues" dxfId="0" priority="62411"/>
    <cfRule type="duplicateValues" dxfId="0" priority="62590"/>
    <cfRule type="duplicateValues" dxfId="0" priority="62769"/>
    <cfRule type="duplicateValues" dxfId="0" priority="62948"/>
    <cfRule type="duplicateValues" dxfId="0" priority="63127"/>
    <cfRule type="duplicateValues" dxfId="0" priority="63306"/>
    <cfRule type="duplicateValues" dxfId="0" priority="63485"/>
    <cfRule type="duplicateValues" dxfId="0" priority="63664"/>
    <cfRule type="duplicateValues" dxfId="0" priority="63843"/>
    <cfRule type="duplicateValues" dxfId="0" priority="64022"/>
    <cfRule type="duplicateValues" dxfId="0" priority="64201"/>
    <cfRule type="duplicateValues" dxfId="0" priority="64380"/>
    <cfRule type="duplicateValues" dxfId="0" priority="64559"/>
    <cfRule type="duplicateValues" dxfId="0" priority="64738"/>
    <cfRule type="duplicateValues" dxfId="0" priority="64917"/>
    <cfRule type="duplicateValues" dxfId="0" priority="65096"/>
    <cfRule type="duplicateValues" dxfId="0" priority="65275"/>
    <cfRule type="duplicateValues" dxfId="0" priority="65454"/>
    <cfRule type="duplicateValues" dxfId="0" priority="65633"/>
    <cfRule type="duplicateValues" dxfId="0" priority="65812"/>
    <cfRule type="duplicateValues" dxfId="0" priority="65991"/>
    <cfRule type="duplicateValues" dxfId="0" priority="66170"/>
    <cfRule type="duplicateValues" dxfId="0" priority="66349"/>
    <cfRule type="duplicateValues" dxfId="0" priority="66528"/>
    <cfRule type="duplicateValues" dxfId="0" priority="66707"/>
    <cfRule type="duplicateValues" dxfId="0" priority="66886"/>
    <cfRule type="duplicateValues" dxfId="0" priority="67065"/>
    <cfRule type="duplicateValues" dxfId="0" priority="67244"/>
    <cfRule type="duplicateValues" dxfId="0" priority="67423"/>
    <cfRule type="duplicateValues" dxfId="0" priority="67602"/>
    <cfRule type="duplicateValues" dxfId="0" priority="67781"/>
    <cfRule type="duplicateValues" dxfId="0" priority="67960"/>
    <cfRule type="duplicateValues" dxfId="0" priority="68139"/>
    <cfRule type="duplicateValues" dxfId="0" priority="68318"/>
    <cfRule type="duplicateValues" dxfId="0" priority="68497"/>
    <cfRule type="duplicateValues" dxfId="0" priority="68676"/>
    <cfRule type="duplicateValues" dxfId="0" priority="68855"/>
    <cfRule type="duplicateValues" dxfId="0" priority="69034"/>
    <cfRule type="duplicateValues" dxfId="0" priority="69213"/>
    <cfRule type="duplicateValues" dxfId="0" priority="69392"/>
    <cfRule type="duplicateValues" dxfId="0" priority="69571"/>
    <cfRule type="duplicateValues" dxfId="0" priority="69750"/>
    <cfRule type="duplicateValues" dxfId="0" priority="69929"/>
    <cfRule type="duplicateValues" dxfId="0" priority="70108"/>
    <cfRule type="duplicateValues" dxfId="0" priority="70287"/>
    <cfRule type="duplicateValues" dxfId="0" priority="70466"/>
    <cfRule type="duplicateValues" dxfId="0" priority="70645"/>
    <cfRule type="duplicateValues" dxfId="0" priority="70824"/>
    <cfRule type="duplicateValues" dxfId="0" priority="71003"/>
    <cfRule type="duplicateValues" dxfId="0" priority="71182"/>
    <cfRule type="duplicateValues" dxfId="0" priority="71361"/>
    <cfRule type="duplicateValues" dxfId="0" priority="71540"/>
    <cfRule type="duplicateValues" dxfId="0" priority="71719"/>
    <cfRule type="duplicateValues" dxfId="0" priority="71898"/>
    <cfRule type="duplicateValues" dxfId="0" priority="72077"/>
    <cfRule type="duplicateValues" dxfId="0" priority="72256"/>
    <cfRule type="duplicateValues" dxfId="0" priority="72435"/>
    <cfRule type="duplicateValues" dxfId="0" priority="72614"/>
    <cfRule type="duplicateValues" dxfId="0" priority="72793"/>
    <cfRule type="duplicateValues" dxfId="0" priority="72972"/>
    <cfRule type="duplicateValues" dxfId="0" priority="73151"/>
    <cfRule type="duplicateValues" dxfId="0" priority="73330"/>
    <cfRule type="duplicateValues" dxfId="0" priority="73509"/>
    <cfRule type="duplicateValues" dxfId="0" priority="73688"/>
    <cfRule type="duplicateValues" dxfId="0" priority="73867"/>
    <cfRule type="duplicateValues" dxfId="0" priority="74046"/>
    <cfRule type="duplicateValues" dxfId="0" priority="74225"/>
    <cfRule type="duplicateValues" dxfId="0" priority="74404"/>
    <cfRule type="duplicateValues" dxfId="0" priority="74583"/>
    <cfRule type="duplicateValues" dxfId="0" priority="74762"/>
    <cfRule type="duplicateValues" dxfId="0" priority="74941"/>
    <cfRule type="duplicateValues" dxfId="0" priority="75120"/>
    <cfRule type="duplicateValues" dxfId="0" priority="75299"/>
    <cfRule type="duplicateValues" dxfId="0" priority="75478"/>
    <cfRule type="duplicateValues" dxfId="0" priority="75657"/>
    <cfRule type="duplicateValues" dxfId="0" priority="75836"/>
    <cfRule type="duplicateValues" dxfId="0" priority="76015"/>
    <cfRule type="duplicateValues" dxfId="0" priority="76194"/>
    <cfRule type="duplicateValues" dxfId="0" priority="76373"/>
    <cfRule type="duplicateValues" dxfId="0" priority="76552"/>
    <cfRule type="duplicateValues" dxfId="0" priority="76731"/>
    <cfRule type="duplicateValues" dxfId="0" priority="76910"/>
    <cfRule type="duplicateValues" dxfId="0" priority="77089"/>
    <cfRule type="duplicateValues" dxfId="0" priority="77268"/>
    <cfRule type="duplicateValues" dxfId="0" priority="77447"/>
    <cfRule type="duplicateValues" dxfId="0" priority="77626"/>
    <cfRule type="duplicateValues" dxfId="0" priority="77805"/>
    <cfRule type="duplicateValues" dxfId="0" priority="77984"/>
    <cfRule type="duplicateValues" dxfId="0" priority="78163"/>
    <cfRule type="duplicateValues" dxfId="0" priority="78342"/>
    <cfRule type="duplicateValues" dxfId="0" priority="78521"/>
    <cfRule type="duplicateValues" dxfId="0" priority="78700"/>
    <cfRule type="duplicateValues" dxfId="0" priority="78879"/>
    <cfRule type="duplicateValues" dxfId="0" priority="79058"/>
    <cfRule type="duplicateValues" dxfId="0" priority="79237"/>
    <cfRule type="duplicateValues" dxfId="0" priority="79416"/>
    <cfRule type="duplicateValues" dxfId="0" priority="79595"/>
    <cfRule type="duplicateValues" dxfId="0" priority="79774"/>
    <cfRule type="duplicateValues" dxfId="0" priority="79953"/>
    <cfRule type="duplicateValues" dxfId="0" priority="80132"/>
    <cfRule type="duplicateValues" dxfId="0" priority="80311"/>
    <cfRule type="duplicateValues" dxfId="0" priority="80490"/>
    <cfRule type="duplicateValues" dxfId="0" priority="80669"/>
    <cfRule type="duplicateValues" dxfId="0" priority="80848"/>
    <cfRule type="duplicateValues" dxfId="0" priority="81027"/>
    <cfRule type="duplicateValues" dxfId="0" priority="81206"/>
    <cfRule type="duplicateValues" dxfId="0" priority="81385"/>
    <cfRule type="duplicateValues" dxfId="0" priority="81564"/>
    <cfRule type="duplicateValues" dxfId="0" priority="81743"/>
    <cfRule type="duplicateValues" dxfId="0" priority="81922"/>
    <cfRule type="duplicateValues" dxfId="0" priority="82101"/>
    <cfRule type="duplicateValues" dxfId="0" priority="82280"/>
    <cfRule type="duplicateValues" dxfId="0" priority="82459"/>
    <cfRule type="duplicateValues" dxfId="0" priority="82638"/>
  </conditionalFormatting>
  <conditionalFormatting sqref="A70">
    <cfRule type="duplicateValues" dxfId="0" priority="59546"/>
    <cfRule type="duplicateValues" dxfId="0" priority="59725"/>
    <cfRule type="duplicateValues" dxfId="0" priority="59904"/>
    <cfRule type="duplicateValues" dxfId="0" priority="60083"/>
    <cfRule type="duplicateValues" dxfId="0" priority="60262"/>
    <cfRule type="duplicateValues" dxfId="0" priority="60441"/>
    <cfRule type="duplicateValues" dxfId="0" priority="60620"/>
    <cfRule type="duplicateValues" dxfId="0" priority="60799"/>
    <cfRule type="duplicateValues" dxfId="0" priority="60978"/>
    <cfRule type="duplicateValues" dxfId="0" priority="61157"/>
    <cfRule type="duplicateValues" dxfId="0" priority="61336"/>
    <cfRule type="duplicateValues" dxfId="0" priority="61515"/>
    <cfRule type="duplicateValues" dxfId="0" priority="61694"/>
    <cfRule type="duplicateValues" dxfId="0" priority="61873"/>
    <cfRule type="duplicateValues" dxfId="0" priority="62052"/>
    <cfRule type="duplicateValues" dxfId="0" priority="62231"/>
    <cfRule type="duplicateValues" dxfId="0" priority="62410"/>
    <cfRule type="duplicateValues" dxfId="0" priority="62589"/>
    <cfRule type="duplicateValues" dxfId="0" priority="62768"/>
    <cfRule type="duplicateValues" dxfId="0" priority="62947"/>
    <cfRule type="duplicateValues" dxfId="0" priority="63126"/>
    <cfRule type="duplicateValues" dxfId="0" priority="63305"/>
    <cfRule type="duplicateValues" dxfId="0" priority="63484"/>
    <cfRule type="duplicateValues" dxfId="0" priority="63663"/>
    <cfRule type="duplicateValues" dxfId="0" priority="63842"/>
    <cfRule type="duplicateValues" dxfId="0" priority="64021"/>
    <cfRule type="duplicateValues" dxfId="0" priority="64200"/>
    <cfRule type="duplicateValues" dxfId="0" priority="64379"/>
    <cfRule type="duplicateValues" dxfId="0" priority="64558"/>
    <cfRule type="duplicateValues" dxfId="0" priority="64737"/>
    <cfRule type="duplicateValues" dxfId="0" priority="64916"/>
    <cfRule type="duplicateValues" dxfId="0" priority="65095"/>
    <cfRule type="duplicateValues" dxfId="0" priority="65274"/>
    <cfRule type="duplicateValues" dxfId="0" priority="65453"/>
    <cfRule type="duplicateValues" dxfId="0" priority="65632"/>
    <cfRule type="duplicateValues" dxfId="0" priority="65811"/>
    <cfRule type="duplicateValues" dxfId="0" priority="65990"/>
    <cfRule type="duplicateValues" dxfId="0" priority="66169"/>
    <cfRule type="duplicateValues" dxfId="0" priority="66348"/>
    <cfRule type="duplicateValues" dxfId="0" priority="66527"/>
    <cfRule type="duplicateValues" dxfId="0" priority="66706"/>
    <cfRule type="duplicateValues" dxfId="0" priority="66885"/>
    <cfRule type="duplicateValues" dxfId="0" priority="67064"/>
    <cfRule type="duplicateValues" dxfId="0" priority="67243"/>
    <cfRule type="duplicateValues" dxfId="0" priority="67422"/>
    <cfRule type="duplicateValues" dxfId="0" priority="67601"/>
    <cfRule type="duplicateValues" dxfId="0" priority="67780"/>
    <cfRule type="duplicateValues" dxfId="0" priority="67959"/>
    <cfRule type="duplicateValues" dxfId="0" priority="68138"/>
    <cfRule type="duplicateValues" dxfId="0" priority="68317"/>
    <cfRule type="duplicateValues" dxfId="0" priority="68496"/>
    <cfRule type="duplicateValues" dxfId="0" priority="68675"/>
    <cfRule type="duplicateValues" dxfId="0" priority="68854"/>
    <cfRule type="duplicateValues" dxfId="0" priority="69033"/>
    <cfRule type="duplicateValues" dxfId="0" priority="69212"/>
    <cfRule type="duplicateValues" dxfId="0" priority="69391"/>
    <cfRule type="duplicateValues" dxfId="0" priority="69570"/>
    <cfRule type="duplicateValues" dxfId="0" priority="69749"/>
    <cfRule type="duplicateValues" dxfId="0" priority="69928"/>
    <cfRule type="duplicateValues" dxfId="0" priority="70107"/>
    <cfRule type="duplicateValues" dxfId="0" priority="70286"/>
    <cfRule type="duplicateValues" dxfId="0" priority="70465"/>
    <cfRule type="duplicateValues" dxfId="0" priority="70644"/>
    <cfRule type="duplicateValues" dxfId="0" priority="70823"/>
    <cfRule type="duplicateValues" dxfId="0" priority="71002"/>
    <cfRule type="duplicateValues" dxfId="0" priority="71181"/>
    <cfRule type="duplicateValues" dxfId="0" priority="71360"/>
    <cfRule type="duplicateValues" dxfId="0" priority="71539"/>
    <cfRule type="duplicateValues" dxfId="0" priority="71718"/>
    <cfRule type="duplicateValues" dxfId="0" priority="71897"/>
    <cfRule type="duplicateValues" dxfId="0" priority="72076"/>
    <cfRule type="duplicateValues" dxfId="0" priority="72255"/>
    <cfRule type="duplicateValues" dxfId="0" priority="72434"/>
    <cfRule type="duplicateValues" dxfId="0" priority="72613"/>
    <cfRule type="duplicateValues" dxfId="0" priority="72792"/>
    <cfRule type="duplicateValues" dxfId="0" priority="72971"/>
    <cfRule type="duplicateValues" dxfId="0" priority="73150"/>
    <cfRule type="duplicateValues" dxfId="0" priority="73329"/>
    <cfRule type="duplicateValues" dxfId="0" priority="73508"/>
    <cfRule type="duplicateValues" dxfId="0" priority="73687"/>
    <cfRule type="duplicateValues" dxfId="0" priority="73866"/>
    <cfRule type="duplicateValues" dxfId="0" priority="74045"/>
    <cfRule type="duplicateValues" dxfId="0" priority="74224"/>
    <cfRule type="duplicateValues" dxfId="0" priority="74403"/>
    <cfRule type="duplicateValues" dxfId="0" priority="74582"/>
    <cfRule type="duplicateValues" dxfId="0" priority="74761"/>
    <cfRule type="duplicateValues" dxfId="0" priority="74940"/>
    <cfRule type="duplicateValues" dxfId="0" priority="75119"/>
    <cfRule type="duplicateValues" dxfId="0" priority="75298"/>
    <cfRule type="duplicateValues" dxfId="0" priority="75477"/>
    <cfRule type="duplicateValues" dxfId="0" priority="75656"/>
    <cfRule type="duplicateValues" dxfId="0" priority="75835"/>
    <cfRule type="duplicateValues" dxfId="0" priority="76014"/>
    <cfRule type="duplicateValues" dxfId="0" priority="76193"/>
    <cfRule type="duplicateValues" dxfId="0" priority="76372"/>
    <cfRule type="duplicateValues" dxfId="0" priority="76551"/>
    <cfRule type="duplicateValues" dxfId="0" priority="76730"/>
    <cfRule type="duplicateValues" dxfId="0" priority="76909"/>
    <cfRule type="duplicateValues" dxfId="0" priority="77088"/>
    <cfRule type="duplicateValues" dxfId="0" priority="77267"/>
    <cfRule type="duplicateValues" dxfId="0" priority="77446"/>
    <cfRule type="duplicateValues" dxfId="0" priority="77625"/>
    <cfRule type="duplicateValues" dxfId="0" priority="77804"/>
    <cfRule type="duplicateValues" dxfId="0" priority="77983"/>
    <cfRule type="duplicateValues" dxfId="0" priority="78162"/>
    <cfRule type="duplicateValues" dxfId="0" priority="78341"/>
    <cfRule type="duplicateValues" dxfId="0" priority="78520"/>
    <cfRule type="duplicateValues" dxfId="0" priority="78699"/>
    <cfRule type="duplicateValues" dxfId="0" priority="78878"/>
    <cfRule type="duplicateValues" dxfId="0" priority="79057"/>
    <cfRule type="duplicateValues" dxfId="0" priority="79236"/>
    <cfRule type="duplicateValues" dxfId="0" priority="79415"/>
    <cfRule type="duplicateValues" dxfId="0" priority="79594"/>
    <cfRule type="duplicateValues" dxfId="0" priority="79773"/>
    <cfRule type="duplicateValues" dxfId="0" priority="79952"/>
    <cfRule type="duplicateValues" dxfId="0" priority="80131"/>
    <cfRule type="duplicateValues" dxfId="0" priority="80310"/>
    <cfRule type="duplicateValues" dxfId="0" priority="80489"/>
    <cfRule type="duplicateValues" dxfId="0" priority="80668"/>
    <cfRule type="duplicateValues" dxfId="0" priority="80847"/>
    <cfRule type="duplicateValues" dxfId="0" priority="81026"/>
    <cfRule type="duplicateValues" dxfId="0" priority="81205"/>
    <cfRule type="duplicateValues" dxfId="0" priority="81384"/>
    <cfRule type="duplicateValues" dxfId="0" priority="81563"/>
    <cfRule type="duplicateValues" dxfId="0" priority="81742"/>
    <cfRule type="duplicateValues" dxfId="0" priority="81921"/>
    <cfRule type="duplicateValues" dxfId="0" priority="82100"/>
    <cfRule type="duplicateValues" dxfId="0" priority="82279"/>
    <cfRule type="duplicateValues" dxfId="0" priority="82458"/>
    <cfRule type="duplicateValues" dxfId="0" priority="82637"/>
  </conditionalFormatting>
  <conditionalFormatting sqref="A71">
    <cfRule type="duplicateValues" dxfId="0" priority="59545"/>
    <cfRule type="duplicateValues" dxfId="0" priority="59724"/>
    <cfRule type="duplicateValues" dxfId="0" priority="59903"/>
    <cfRule type="duplicateValues" dxfId="0" priority="60082"/>
    <cfRule type="duplicateValues" dxfId="0" priority="60261"/>
    <cfRule type="duplicateValues" dxfId="0" priority="60440"/>
    <cfRule type="duplicateValues" dxfId="0" priority="60619"/>
    <cfRule type="duplicateValues" dxfId="0" priority="60798"/>
    <cfRule type="duplicateValues" dxfId="0" priority="60977"/>
    <cfRule type="duplicateValues" dxfId="0" priority="61156"/>
    <cfRule type="duplicateValues" dxfId="0" priority="61335"/>
    <cfRule type="duplicateValues" dxfId="0" priority="61514"/>
    <cfRule type="duplicateValues" dxfId="0" priority="61693"/>
    <cfRule type="duplicateValues" dxfId="0" priority="61872"/>
    <cfRule type="duplicateValues" dxfId="0" priority="62051"/>
    <cfRule type="duplicateValues" dxfId="0" priority="62230"/>
    <cfRule type="duplicateValues" dxfId="0" priority="62409"/>
    <cfRule type="duplicateValues" dxfId="0" priority="62588"/>
    <cfRule type="duplicateValues" dxfId="0" priority="62767"/>
    <cfRule type="duplicateValues" dxfId="0" priority="62946"/>
    <cfRule type="duplicateValues" dxfId="0" priority="63125"/>
    <cfRule type="duplicateValues" dxfId="0" priority="63304"/>
    <cfRule type="duplicateValues" dxfId="0" priority="63483"/>
    <cfRule type="duplicateValues" dxfId="0" priority="63662"/>
    <cfRule type="duplicateValues" dxfId="0" priority="63841"/>
    <cfRule type="duplicateValues" dxfId="0" priority="64020"/>
    <cfRule type="duplicateValues" dxfId="0" priority="64199"/>
    <cfRule type="duplicateValues" dxfId="0" priority="64378"/>
    <cfRule type="duplicateValues" dxfId="0" priority="64557"/>
    <cfRule type="duplicateValues" dxfId="0" priority="64736"/>
    <cfRule type="duplicateValues" dxfId="0" priority="64915"/>
    <cfRule type="duplicateValues" dxfId="0" priority="65094"/>
    <cfRule type="duplicateValues" dxfId="0" priority="65273"/>
    <cfRule type="duplicateValues" dxfId="0" priority="65452"/>
    <cfRule type="duplicateValues" dxfId="0" priority="65631"/>
    <cfRule type="duplicateValues" dxfId="0" priority="65810"/>
    <cfRule type="duplicateValues" dxfId="0" priority="65989"/>
    <cfRule type="duplicateValues" dxfId="0" priority="66168"/>
    <cfRule type="duplicateValues" dxfId="0" priority="66347"/>
    <cfRule type="duplicateValues" dxfId="0" priority="66526"/>
    <cfRule type="duplicateValues" dxfId="0" priority="66705"/>
    <cfRule type="duplicateValues" dxfId="0" priority="66884"/>
    <cfRule type="duplicateValues" dxfId="0" priority="67063"/>
    <cfRule type="duplicateValues" dxfId="0" priority="67242"/>
    <cfRule type="duplicateValues" dxfId="0" priority="67421"/>
    <cfRule type="duplicateValues" dxfId="0" priority="67600"/>
    <cfRule type="duplicateValues" dxfId="0" priority="67779"/>
    <cfRule type="duplicateValues" dxfId="0" priority="67958"/>
    <cfRule type="duplicateValues" dxfId="0" priority="68137"/>
    <cfRule type="duplicateValues" dxfId="0" priority="68316"/>
    <cfRule type="duplicateValues" dxfId="0" priority="68495"/>
    <cfRule type="duplicateValues" dxfId="0" priority="68674"/>
    <cfRule type="duplicateValues" dxfId="0" priority="68853"/>
    <cfRule type="duplicateValues" dxfId="0" priority="69032"/>
    <cfRule type="duplicateValues" dxfId="0" priority="69211"/>
    <cfRule type="duplicateValues" dxfId="0" priority="69390"/>
    <cfRule type="duplicateValues" dxfId="0" priority="69569"/>
    <cfRule type="duplicateValues" dxfId="0" priority="69748"/>
    <cfRule type="duplicateValues" dxfId="0" priority="69927"/>
    <cfRule type="duplicateValues" dxfId="0" priority="70106"/>
    <cfRule type="duplicateValues" dxfId="0" priority="70285"/>
    <cfRule type="duplicateValues" dxfId="0" priority="70464"/>
    <cfRule type="duplicateValues" dxfId="0" priority="70643"/>
    <cfRule type="duplicateValues" dxfId="0" priority="70822"/>
    <cfRule type="duplicateValues" dxfId="0" priority="71001"/>
    <cfRule type="duplicateValues" dxfId="0" priority="71180"/>
    <cfRule type="duplicateValues" dxfId="0" priority="71359"/>
    <cfRule type="duplicateValues" dxfId="0" priority="71538"/>
    <cfRule type="duplicateValues" dxfId="0" priority="71717"/>
    <cfRule type="duplicateValues" dxfId="0" priority="71896"/>
    <cfRule type="duplicateValues" dxfId="0" priority="72075"/>
    <cfRule type="duplicateValues" dxfId="0" priority="72254"/>
    <cfRule type="duplicateValues" dxfId="0" priority="72433"/>
    <cfRule type="duplicateValues" dxfId="0" priority="72612"/>
    <cfRule type="duplicateValues" dxfId="0" priority="72791"/>
    <cfRule type="duplicateValues" dxfId="0" priority="72970"/>
    <cfRule type="duplicateValues" dxfId="0" priority="73149"/>
    <cfRule type="duplicateValues" dxfId="0" priority="73328"/>
    <cfRule type="duplicateValues" dxfId="0" priority="73507"/>
    <cfRule type="duplicateValues" dxfId="0" priority="73686"/>
    <cfRule type="duplicateValues" dxfId="0" priority="73865"/>
    <cfRule type="duplicateValues" dxfId="0" priority="74044"/>
    <cfRule type="duplicateValues" dxfId="0" priority="74223"/>
    <cfRule type="duplicateValues" dxfId="0" priority="74402"/>
    <cfRule type="duplicateValues" dxfId="0" priority="74581"/>
    <cfRule type="duplicateValues" dxfId="0" priority="74760"/>
    <cfRule type="duplicateValues" dxfId="0" priority="74939"/>
    <cfRule type="duplicateValues" dxfId="0" priority="75118"/>
    <cfRule type="duplicateValues" dxfId="0" priority="75297"/>
    <cfRule type="duplicateValues" dxfId="0" priority="75476"/>
    <cfRule type="duplicateValues" dxfId="0" priority="75655"/>
    <cfRule type="duplicateValues" dxfId="0" priority="75834"/>
    <cfRule type="duplicateValues" dxfId="0" priority="76013"/>
    <cfRule type="duplicateValues" dxfId="0" priority="76192"/>
    <cfRule type="duplicateValues" dxfId="0" priority="76371"/>
    <cfRule type="duplicateValues" dxfId="0" priority="76550"/>
    <cfRule type="duplicateValues" dxfId="0" priority="76729"/>
    <cfRule type="duplicateValues" dxfId="0" priority="76908"/>
    <cfRule type="duplicateValues" dxfId="0" priority="77087"/>
    <cfRule type="duplicateValues" dxfId="0" priority="77266"/>
    <cfRule type="duplicateValues" dxfId="0" priority="77445"/>
    <cfRule type="duplicateValues" dxfId="0" priority="77624"/>
    <cfRule type="duplicateValues" dxfId="0" priority="77803"/>
    <cfRule type="duplicateValues" dxfId="0" priority="77982"/>
    <cfRule type="duplicateValues" dxfId="0" priority="78161"/>
    <cfRule type="duplicateValues" dxfId="0" priority="78340"/>
    <cfRule type="duplicateValues" dxfId="0" priority="78519"/>
    <cfRule type="duplicateValues" dxfId="0" priority="78698"/>
    <cfRule type="duplicateValues" dxfId="0" priority="78877"/>
    <cfRule type="duplicateValues" dxfId="0" priority="79056"/>
    <cfRule type="duplicateValues" dxfId="0" priority="79235"/>
    <cfRule type="duplicateValues" dxfId="0" priority="79414"/>
    <cfRule type="duplicateValues" dxfId="0" priority="79593"/>
    <cfRule type="duplicateValues" dxfId="0" priority="79772"/>
    <cfRule type="duplicateValues" dxfId="0" priority="79951"/>
    <cfRule type="duplicateValues" dxfId="0" priority="80130"/>
    <cfRule type="duplicateValues" dxfId="0" priority="80309"/>
    <cfRule type="duplicateValues" dxfId="0" priority="80488"/>
    <cfRule type="duplicateValues" dxfId="0" priority="80667"/>
    <cfRule type="duplicateValues" dxfId="0" priority="80846"/>
    <cfRule type="duplicateValues" dxfId="0" priority="81025"/>
    <cfRule type="duplicateValues" dxfId="0" priority="81204"/>
    <cfRule type="duplicateValues" dxfId="0" priority="81383"/>
    <cfRule type="duplicateValues" dxfId="0" priority="81562"/>
    <cfRule type="duplicateValues" dxfId="0" priority="81741"/>
    <cfRule type="duplicateValues" dxfId="0" priority="81920"/>
    <cfRule type="duplicateValues" dxfId="0" priority="82099"/>
    <cfRule type="duplicateValues" dxfId="0" priority="82278"/>
    <cfRule type="duplicateValues" dxfId="0" priority="82457"/>
    <cfRule type="duplicateValues" dxfId="0" priority="82636"/>
  </conditionalFormatting>
  <conditionalFormatting sqref="A72">
    <cfRule type="duplicateValues" dxfId="0" priority="59544"/>
    <cfRule type="duplicateValues" dxfId="0" priority="59723"/>
    <cfRule type="duplicateValues" dxfId="0" priority="59902"/>
    <cfRule type="duplicateValues" dxfId="0" priority="60081"/>
    <cfRule type="duplicateValues" dxfId="0" priority="60260"/>
    <cfRule type="duplicateValues" dxfId="0" priority="60439"/>
    <cfRule type="duplicateValues" dxfId="0" priority="60618"/>
    <cfRule type="duplicateValues" dxfId="0" priority="60797"/>
    <cfRule type="duplicateValues" dxfId="0" priority="60976"/>
    <cfRule type="duplicateValues" dxfId="0" priority="61155"/>
    <cfRule type="duplicateValues" dxfId="0" priority="61334"/>
    <cfRule type="duplicateValues" dxfId="0" priority="61513"/>
    <cfRule type="duplicateValues" dxfId="0" priority="61692"/>
    <cfRule type="duplicateValues" dxfId="0" priority="61871"/>
    <cfRule type="duplicateValues" dxfId="0" priority="62050"/>
    <cfRule type="duplicateValues" dxfId="0" priority="62229"/>
    <cfRule type="duplicateValues" dxfId="0" priority="62408"/>
    <cfRule type="duplicateValues" dxfId="0" priority="62587"/>
    <cfRule type="duplicateValues" dxfId="0" priority="62766"/>
    <cfRule type="duplicateValues" dxfId="0" priority="62945"/>
    <cfRule type="duplicateValues" dxfId="0" priority="63124"/>
    <cfRule type="duplicateValues" dxfId="0" priority="63303"/>
    <cfRule type="duplicateValues" dxfId="0" priority="63482"/>
    <cfRule type="duplicateValues" dxfId="0" priority="63661"/>
    <cfRule type="duplicateValues" dxfId="0" priority="63840"/>
    <cfRule type="duplicateValues" dxfId="0" priority="64019"/>
    <cfRule type="duplicateValues" dxfId="0" priority="64198"/>
    <cfRule type="duplicateValues" dxfId="0" priority="64377"/>
    <cfRule type="duplicateValues" dxfId="0" priority="64556"/>
    <cfRule type="duplicateValues" dxfId="0" priority="64735"/>
    <cfRule type="duplicateValues" dxfId="0" priority="64914"/>
    <cfRule type="duplicateValues" dxfId="0" priority="65093"/>
    <cfRule type="duplicateValues" dxfId="0" priority="65272"/>
    <cfRule type="duplicateValues" dxfId="0" priority="65451"/>
    <cfRule type="duplicateValues" dxfId="0" priority="65630"/>
    <cfRule type="duplicateValues" dxfId="0" priority="65809"/>
    <cfRule type="duplicateValues" dxfId="0" priority="65988"/>
    <cfRule type="duplicateValues" dxfId="0" priority="66167"/>
    <cfRule type="duplicateValues" dxfId="0" priority="66346"/>
    <cfRule type="duplicateValues" dxfId="0" priority="66525"/>
    <cfRule type="duplicateValues" dxfId="0" priority="66704"/>
    <cfRule type="duplicateValues" dxfId="0" priority="66883"/>
    <cfRule type="duplicateValues" dxfId="0" priority="67062"/>
    <cfRule type="duplicateValues" dxfId="0" priority="67241"/>
    <cfRule type="duplicateValues" dxfId="0" priority="67420"/>
    <cfRule type="duplicateValues" dxfId="0" priority="67599"/>
    <cfRule type="duplicateValues" dxfId="0" priority="67778"/>
    <cfRule type="duplicateValues" dxfId="0" priority="67957"/>
    <cfRule type="duplicateValues" dxfId="0" priority="68136"/>
    <cfRule type="duplicateValues" dxfId="0" priority="68315"/>
    <cfRule type="duplicateValues" dxfId="0" priority="68494"/>
    <cfRule type="duplicateValues" dxfId="0" priority="68673"/>
    <cfRule type="duplicateValues" dxfId="0" priority="68852"/>
    <cfRule type="duplicateValues" dxfId="0" priority="69031"/>
    <cfRule type="duplicateValues" dxfId="0" priority="69210"/>
    <cfRule type="duplicateValues" dxfId="0" priority="69389"/>
    <cfRule type="duplicateValues" dxfId="0" priority="69568"/>
    <cfRule type="duplicateValues" dxfId="0" priority="69747"/>
    <cfRule type="duplicateValues" dxfId="0" priority="69926"/>
    <cfRule type="duplicateValues" dxfId="0" priority="70105"/>
    <cfRule type="duplicateValues" dxfId="0" priority="70284"/>
    <cfRule type="duplicateValues" dxfId="0" priority="70463"/>
    <cfRule type="duplicateValues" dxfId="0" priority="70642"/>
    <cfRule type="duplicateValues" dxfId="0" priority="70821"/>
    <cfRule type="duplicateValues" dxfId="0" priority="71000"/>
    <cfRule type="duplicateValues" dxfId="0" priority="71179"/>
    <cfRule type="duplicateValues" dxfId="0" priority="71358"/>
    <cfRule type="duplicateValues" dxfId="0" priority="71537"/>
    <cfRule type="duplicateValues" dxfId="0" priority="71716"/>
    <cfRule type="duplicateValues" dxfId="0" priority="71895"/>
    <cfRule type="duplicateValues" dxfId="0" priority="72074"/>
    <cfRule type="duplicateValues" dxfId="0" priority="72253"/>
    <cfRule type="duplicateValues" dxfId="0" priority="72432"/>
    <cfRule type="duplicateValues" dxfId="0" priority="72611"/>
    <cfRule type="duplicateValues" dxfId="0" priority="72790"/>
    <cfRule type="duplicateValues" dxfId="0" priority="72969"/>
    <cfRule type="duplicateValues" dxfId="0" priority="73148"/>
    <cfRule type="duplicateValues" dxfId="0" priority="73327"/>
    <cfRule type="duplicateValues" dxfId="0" priority="73506"/>
    <cfRule type="duplicateValues" dxfId="0" priority="73685"/>
    <cfRule type="duplicateValues" dxfId="0" priority="73864"/>
    <cfRule type="duplicateValues" dxfId="0" priority="74043"/>
    <cfRule type="duplicateValues" dxfId="0" priority="74222"/>
    <cfRule type="duplicateValues" dxfId="0" priority="74401"/>
    <cfRule type="duplicateValues" dxfId="0" priority="74580"/>
    <cfRule type="duplicateValues" dxfId="0" priority="74759"/>
    <cfRule type="duplicateValues" dxfId="0" priority="74938"/>
    <cfRule type="duplicateValues" dxfId="0" priority="75117"/>
    <cfRule type="duplicateValues" dxfId="0" priority="75296"/>
    <cfRule type="duplicateValues" dxfId="0" priority="75475"/>
    <cfRule type="duplicateValues" dxfId="0" priority="75654"/>
    <cfRule type="duplicateValues" dxfId="0" priority="75833"/>
    <cfRule type="duplicateValues" dxfId="0" priority="76012"/>
    <cfRule type="duplicateValues" dxfId="0" priority="76191"/>
    <cfRule type="duplicateValues" dxfId="0" priority="76370"/>
    <cfRule type="duplicateValues" dxfId="0" priority="76549"/>
    <cfRule type="duplicateValues" dxfId="0" priority="76728"/>
    <cfRule type="duplicateValues" dxfId="0" priority="76907"/>
    <cfRule type="duplicateValues" dxfId="0" priority="77086"/>
    <cfRule type="duplicateValues" dxfId="0" priority="77265"/>
    <cfRule type="duplicateValues" dxfId="0" priority="77444"/>
    <cfRule type="duplicateValues" dxfId="0" priority="77623"/>
    <cfRule type="duplicateValues" dxfId="0" priority="77802"/>
    <cfRule type="duplicateValues" dxfId="0" priority="77981"/>
    <cfRule type="duplicateValues" dxfId="0" priority="78160"/>
    <cfRule type="duplicateValues" dxfId="0" priority="78339"/>
    <cfRule type="duplicateValues" dxfId="0" priority="78518"/>
    <cfRule type="duplicateValues" dxfId="0" priority="78697"/>
    <cfRule type="duplicateValues" dxfId="0" priority="78876"/>
    <cfRule type="duplicateValues" dxfId="0" priority="79055"/>
    <cfRule type="duplicateValues" dxfId="0" priority="79234"/>
    <cfRule type="duplicateValues" dxfId="0" priority="79413"/>
    <cfRule type="duplicateValues" dxfId="0" priority="79592"/>
    <cfRule type="duplicateValues" dxfId="0" priority="79771"/>
    <cfRule type="duplicateValues" dxfId="0" priority="79950"/>
    <cfRule type="duplicateValues" dxfId="0" priority="80129"/>
    <cfRule type="duplicateValues" dxfId="0" priority="80308"/>
    <cfRule type="duplicateValues" dxfId="0" priority="80487"/>
    <cfRule type="duplicateValues" dxfId="0" priority="80666"/>
    <cfRule type="duplicateValues" dxfId="0" priority="80845"/>
    <cfRule type="duplicateValues" dxfId="0" priority="81024"/>
    <cfRule type="duplicateValues" dxfId="0" priority="81203"/>
    <cfRule type="duplicateValues" dxfId="0" priority="81382"/>
    <cfRule type="duplicateValues" dxfId="0" priority="81561"/>
    <cfRule type="duplicateValues" dxfId="0" priority="81740"/>
    <cfRule type="duplicateValues" dxfId="0" priority="81919"/>
    <cfRule type="duplicateValues" dxfId="0" priority="82098"/>
    <cfRule type="duplicateValues" dxfId="0" priority="82277"/>
    <cfRule type="duplicateValues" dxfId="0" priority="82456"/>
    <cfRule type="duplicateValues" dxfId="0" priority="82635"/>
  </conditionalFormatting>
  <conditionalFormatting sqref="A73">
    <cfRule type="duplicateValues" dxfId="0" priority="59543"/>
    <cfRule type="duplicateValues" dxfId="0" priority="59722"/>
    <cfRule type="duplicateValues" dxfId="0" priority="59901"/>
    <cfRule type="duplicateValues" dxfId="0" priority="60080"/>
    <cfRule type="duplicateValues" dxfId="0" priority="60259"/>
    <cfRule type="duplicateValues" dxfId="0" priority="60438"/>
    <cfRule type="duplicateValues" dxfId="0" priority="60617"/>
    <cfRule type="duplicateValues" dxfId="0" priority="60796"/>
    <cfRule type="duplicateValues" dxfId="0" priority="60975"/>
    <cfRule type="duplicateValues" dxfId="0" priority="61154"/>
    <cfRule type="duplicateValues" dxfId="0" priority="61333"/>
    <cfRule type="duplicateValues" dxfId="0" priority="61512"/>
    <cfRule type="duplicateValues" dxfId="0" priority="61691"/>
    <cfRule type="duplicateValues" dxfId="0" priority="61870"/>
    <cfRule type="duplicateValues" dxfId="0" priority="62049"/>
    <cfRule type="duplicateValues" dxfId="0" priority="62228"/>
    <cfRule type="duplicateValues" dxfId="0" priority="62407"/>
    <cfRule type="duplicateValues" dxfId="0" priority="62586"/>
    <cfRule type="duplicateValues" dxfId="0" priority="62765"/>
    <cfRule type="duplicateValues" dxfId="0" priority="62944"/>
    <cfRule type="duplicateValues" dxfId="0" priority="63123"/>
    <cfRule type="duplicateValues" dxfId="0" priority="63302"/>
    <cfRule type="duplicateValues" dxfId="0" priority="63481"/>
    <cfRule type="duplicateValues" dxfId="0" priority="63660"/>
    <cfRule type="duplicateValues" dxfId="0" priority="63839"/>
    <cfRule type="duplicateValues" dxfId="0" priority="64018"/>
    <cfRule type="duplicateValues" dxfId="0" priority="64197"/>
    <cfRule type="duplicateValues" dxfId="0" priority="64376"/>
    <cfRule type="duplicateValues" dxfId="0" priority="64555"/>
    <cfRule type="duplicateValues" dxfId="0" priority="64734"/>
    <cfRule type="duplicateValues" dxfId="0" priority="64913"/>
    <cfRule type="duplicateValues" dxfId="0" priority="65092"/>
    <cfRule type="duplicateValues" dxfId="0" priority="65271"/>
    <cfRule type="duplicateValues" dxfId="0" priority="65450"/>
    <cfRule type="duplicateValues" dxfId="0" priority="65629"/>
    <cfRule type="duplicateValues" dxfId="0" priority="65808"/>
    <cfRule type="duplicateValues" dxfId="0" priority="65987"/>
    <cfRule type="duplicateValues" dxfId="0" priority="66166"/>
    <cfRule type="duplicateValues" dxfId="0" priority="66345"/>
    <cfRule type="duplicateValues" dxfId="0" priority="66524"/>
    <cfRule type="duplicateValues" dxfId="0" priority="66703"/>
    <cfRule type="duplicateValues" dxfId="0" priority="66882"/>
    <cfRule type="duplicateValues" dxfId="0" priority="67061"/>
    <cfRule type="duplicateValues" dxfId="0" priority="67240"/>
    <cfRule type="duplicateValues" dxfId="0" priority="67419"/>
    <cfRule type="duplicateValues" dxfId="0" priority="67598"/>
    <cfRule type="duplicateValues" dxfId="0" priority="67777"/>
    <cfRule type="duplicateValues" dxfId="0" priority="67956"/>
    <cfRule type="duplicateValues" dxfId="0" priority="68135"/>
    <cfRule type="duplicateValues" dxfId="0" priority="68314"/>
    <cfRule type="duplicateValues" dxfId="0" priority="68493"/>
    <cfRule type="duplicateValues" dxfId="0" priority="68672"/>
    <cfRule type="duplicateValues" dxfId="0" priority="68851"/>
    <cfRule type="duplicateValues" dxfId="0" priority="69030"/>
    <cfRule type="duplicateValues" dxfId="0" priority="69209"/>
    <cfRule type="duplicateValues" dxfId="0" priority="69388"/>
    <cfRule type="duplicateValues" dxfId="0" priority="69567"/>
    <cfRule type="duplicateValues" dxfId="0" priority="69746"/>
    <cfRule type="duplicateValues" dxfId="0" priority="69925"/>
    <cfRule type="duplicateValues" dxfId="0" priority="70104"/>
    <cfRule type="duplicateValues" dxfId="0" priority="70283"/>
    <cfRule type="duplicateValues" dxfId="0" priority="70462"/>
    <cfRule type="duplicateValues" dxfId="0" priority="70641"/>
    <cfRule type="duplicateValues" dxfId="0" priority="70820"/>
    <cfRule type="duplicateValues" dxfId="0" priority="70999"/>
    <cfRule type="duplicateValues" dxfId="0" priority="71178"/>
    <cfRule type="duplicateValues" dxfId="0" priority="71357"/>
    <cfRule type="duplicateValues" dxfId="0" priority="71536"/>
    <cfRule type="duplicateValues" dxfId="0" priority="71715"/>
    <cfRule type="duplicateValues" dxfId="0" priority="71894"/>
    <cfRule type="duplicateValues" dxfId="0" priority="72073"/>
    <cfRule type="duplicateValues" dxfId="0" priority="72252"/>
    <cfRule type="duplicateValues" dxfId="0" priority="72431"/>
    <cfRule type="duplicateValues" dxfId="0" priority="72610"/>
    <cfRule type="duplicateValues" dxfId="0" priority="72789"/>
    <cfRule type="duplicateValues" dxfId="0" priority="72968"/>
    <cfRule type="duplicateValues" dxfId="0" priority="73147"/>
    <cfRule type="duplicateValues" dxfId="0" priority="73326"/>
    <cfRule type="duplicateValues" dxfId="0" priority="73505"/>
    <cfRule type="duplicateValues" dxfId="0" priority="73684"/>
    <cfRule type="duplicateValues" dxfId="0" priority="73863"/>
    <cfRule type="duplicateValues" dxfId="0" priority="74042"/>
    <cfRule type="duplicateValues" dxfId="0" priority="74221"/>
    <cfRule type="duplicateValues" dxfId="0" priority="74400"/>
    <cfRule type="duplicateValues" dxfId="0" priority="74579"/>
    <cfRule type="duplicateValues" dxfId="0" priority="74758"/>
    <cfRule type="duplicateValues" dxfId="0" priority="74937"/>
    <cfRule type="duplicateValues" dxfId="0" priority="75116"/>
    <cfRule type="duplicateValues" dxfId="0" priority="75295"/>
    <cfRule type="duplicateValues" dxfId="0" priority="75474"/>
    <cfRule type="duplicateValues" dxfId="0" priority="75653"/>
    <cfRule type="duplicateValues" dxfId="0" priority="75832"/>
    <cfRule type="duplicateValues" dxfId="0" priority="76011"/>
    <cfRule type="duplicateValues" dxfId="0" priority="76190"/>
    <cfRule type="duplicateValues" dxfId="0" priority="76369"/>
    <cfRule type="duplicateValues" dxfId="0" priority="76548"/>
    <cfRule type="duplicateValues" dxfId="0" priority="76727"/>
    <cfRule type="duplicateValues" dxfId="0" priority="76906"/>
    <cfRule type="duplicateValues" dxfId="0" priority="77085"/>
    <cfRule type="duplicateValues" dxfId="0" priority="77264"/>
    <cfRule type="duplicateValues" dxfId="0" priority="77443"/>
    <cfRule type="duplicateValues" dxfId="0" priority="77622"/>
    <cfRule type="duplicateValues" dxfId="0" priority="77801"/>
    <cfRule type="duplicateValues" dxfId="0" priority="77980"/>
    <cfRule type="duplicateValues" dxfId="0" priority="78159"/>
    <cfRule type="duplicateValues" dxfId="0" priority="78338"/>
    <cfRule type="duplicateValues" dxfId="0" priority="78517"/>
    <cfRule type="duplicateValues" dxfId="0" priority="78696"/>
    <cfRule type="duplicateValues" dxfId="0" priority="78875"/>
    <cfRule type="duplicateValues" dxfId="0" priority="79054"/>
    <cfRule type="duplicateValues" dxfId="0" priority="79233"/>
    <cfRule type="duplicateValues" dxfId="0" priority="79412"/>
    <cfRule type="duplicateValues" dxfId="0" priority="79591"/>
    <cfRule type="duplicateValues" dxfId="0" priority="79770"/>
    <cfRule type="duplicateValues" dxfId="0" priority="79949"/>
    <cfRule type="duplicateValues" dxfId="0" priority="80128"/>
    <cfRule type="duplicateValues" dxfId="0" priority="80307"/>
    <cfRule type="duplicateValues" dxfId="0" priority="80486"/>
    <cfRule type="duplicateValues" dxfId="0" priority="80665"/>
    <cfRule type="duplicateValues" dxfId="0" priority="80844"/>
    <cfRule type="duplicateValues" dxfId="0" priority="81023"/>
    <cfRule type="duplicateValues" dxfId="0" priority="81202"/>
    <cfRule type="duplicateValues" dxfId="0" priority="81381"/>
    <cfRule type="duplicateValues" dxfId="0" priority="81560"/>
    <cfRule type="duplicateValues" dxfId="0" priority="81739"/>
    <cfRule type="duplicateValues" dxfId="0" priority="81918"/>
    <cfRule type="duplicateValues" dxfId="0" priority="82097"/>
    <cfRule type="duplicateValues" dxfId="0" priority="82276"/>
    <cfRule type="duplicateValues" dxfId="0" priority="82455"/>
    <cfRule type="duplicateValues" dxfId="0" priority="82634"/>
  </conditionalFormatting>
  <conditionalFormatting sqref="A74">
    <cfRule type="duplicateValues" dxfId="0" priority="59542"/>
    <cfRule type="duplicateValues" dxfId="0" priority="59721"/>
    <cfRule type="duplicateValues" dxfId="0" priority="59900"/>
    <cfRule type="duplicateValues" dxfId="0" priority="60079"/>
    <cfRule type="duplicateValues" dxfId="0" priority="60258"/>
    <cfRule type="duplicateValues" dxfId="0" priority="60437"/>
    <cfRule type="duplicateValues" dxfId="0" priority="60616"/>
    <cfRule type="duplicateValues" dxfId="0" priority="60795"/>
    <cfRule type="duplicateValues" dxfId="0" priority="60974"/>
    <cfRule type="duplicateValues" dxfId="0" priority="61153"/>
    <cfRule type="duplicateValues" dxfId="0" priority="61332"/>
    <cfRule type="duplicateValues" dxfId="0" priority="61511"/>
    <cfRule type="duplicateValues" dxfId="0" priority="61690"/>
    <cfRule type="duplicateValues" dxfId="0" priority="61869"/>
    <cfRule type="duplicateValues" dxfId="0" priority="62048"/>
    <cfRule type="duplicateValues" dxfId="0" priority="62227"/>
    <cfRule type="duplicateValues" dxfId="0" priority="62406"/>
    <cfRule type="duplicateValues" dxfId="0" priority="62585"/>
    <cfRule type="duplicateValues" dxfId="0" priority="62764"/>
    <cfRule type="duplicateValues" dxfId="0" priority="62943"/>
    <cfRule type="duplicateValues" dxfId="0" priority="63122"/>
    <cfRule type="duplicateValues" dxfId="0" priority="63301"/>
    <cfRule type="duplicateValues" dxfId="0" priority="63480"/>
    <cfRule type="duplicateValues" dxfId="0" priority="63659"/>
    <cfRule type="duplicateValues" dxfId="0" priority="63838"/>
    <cfRule type="duplicateValues" dxfId="0" priority="64017"/>
    <cfRule type="duplicateValues" dxfId="0" priority="64196"/>
    <cfRule type="duplicateValues" dxfId="0" priority="64375"/>
    <cfRule type="duplicateValues" dxfId="0" priority="64554"/>
    <cfRule type="duplicateValues" dxfId="0" priority="64733"/>
    <cfRule type="duplicateValues" dxfId="0" priority="64912"/>
    <cfRule type="duplicateValues" dxfId="0" priority="65091"/>
    <cfRule type="duplicateValues" dxfId="0" priority="65270"/>
    <cfRule type="duplicateValues" dxfId="0" priority="65449"/>
    <cfRule type="duplicateValues" dxfId="0" priority="65628"/>
    <cfRule type="duplicateValues" dxfId="0" priority="65807"/>
    <cfRule type="duplicateValues" dxfId="0" priority="65986"/>
    <cfRule type="duplicateValues" dxfId="0" priority="66165"/>
    <cfRule type="duplicateValues" dxfId="0" priority="66344"/>
    <cfRule type="duplicateValues" dxfId="0" priority="66523"/>
    <cfRule type="duplicateValues" dxfId="0" priority="66702"/>
    <cfRule type="duplicateValues" dxfId="0" priority="66881"/>
    <cfRule type="duplicateValues" dxfId="0" priority="67060"/>
    <cfRule type="duplicateValues" dxfId="0" priority="67239"/>
    <cfRule type="duplicateValues" dxfId="0" priority="67418"/>
    <cfRule type="duplicateValues" dxfId="0" priority="67597"/>
    <cfRule type="duplicateValues" dxfId="0" priority="67776"/>
    <cfRule type="duplicateValues" dxfId="0" priority="67955"/>
    <cfRule type="duplicateValues" dxfId="0" priority="68134"/>
    <cfRule type="duplicateValues" dxfId="0" priority="68313"/>
    <cfRule type="duplicateValues" dxfId="0" priority="68492"/>
    <cfRule type="duplicateValues" dxfId="0" priority="68671"/>
    <cfRule type="duplicateValues" dxfId="0" priority="68850"/>
    <cfRule type="duplicateValues" dxfId="0" priority="69029"/>
    <cfRule type="duplicateValues" dxfId="0" priority="69208"/>
    <cfRule type="duplicateValues" dxfId="0" priority="69387"/>
    <cfRule type="duplicateValues" dxfId="0" priority="69566"/>
    <cfRule type="duplicateValues" dxfId="0" priority="69745"/>
    <cfRule type="duplicateValues" dxfId="0" priority="69924"/>
    <cfRule type="duplicateValues" dxfId="0" priority="70103"/>
    <cfRule type="duplicateValues" dxfId="0" priority="70282"/>
    <cfRule type="duplicateValues" dxfId="0" priority="70461"/>
    <cfRule type="duplicateValues" dxfId="0" priority="70640"/>
    <cfRule type="duplicateValues" dxfId="0" priority="70819"/>
    <cfRule type="duplicateValues" dxfId="0" priority="70998"/>
    <cfRule type="duplicateValues" dxfId="0" priority="71177"/>
    <cfRule type="duplicateValues" dxfId="0" priority="71356"/>
    <cfRule type="duplicateValues" dxfId="0" priority="71535"/>
    <cfRule type="duplicateValues" dxfId="0" priority="71714"/>
    <cfRule type="duplicateValues" dxfId="0" priority="71893"/>
    <cfRule type="duplicateValues" dxfId="0" priority="72072"/>
    <cfRule type="duplicateValues" dxfId="0" priority="72251"/>
    <cfRule type="duplicateValues" dxfId="0" priority="72430"/>
    <cfRule type="duplicateValues" dxfId="0" priority="72609"/>
    <cfRule type="duplicateValues" dxfId="0" priority="72788"/>
    <cfRule type="duplicateValues" dxfId="0" priority="72967"/>
    <cfRule type="duplicateValues" dxfId="0" priority="73146"/>
    <cfRule type="duplicateValues" dxfId="0" priority="73325"/>
    <cfRule type="duplicateValues" dxfId="0" priority="73504"/>
    <cfRule type="duplicateValues" dxfId="0" priority="73683"/>
    <cfRule type="duplicateValues" dxfId="0" priority="73862"/>
    <cfRule type="duplicateValues" dxfId="0" priority="74041"/>
    <cfRule type="duplicateValues" dxfId="0" priority="74220"/>
    <cfRule type="duplicateValues" dxfId="0" priority="74399"/>
    <cfRule type="duplicateValues" dxfId="0" priority="74578"/>
    <cfRule type="duplicateValues" dxfId="0" priority="74757"/>
    <cfRule type="duplicateValues" dxfId="0" priority="74936"/>
    <cfRule type="duplicateValues" dxfId="0" priority="75115"/>
    <cfRule type="duplicateValues" dxfId="0" priority="75294"/>
    <cfRule type="duplicateValues" dxfId="0" priority="75473"/>
    <cfRule type="duplicateValues" dxfId="0" priority="75652"/>
    <cfRule type="duplicateValues" dxfId="0" priority="75831"/>
    <cfRule type="duplicateValues" dxfId="0" priority="76010"/>
    <cfRule type="duplicateValues" dxfId="0" priority="76189"/>
    <cfRule type="duplicateValues" dxfId="0" priority="76368"/>
    <cfRule type="duplicateValues" dxfId="0" priority="76547"/>
    <cfRule type="duplicateValues" dxfId="0" priority="76726"/>
    <cfRule type="duplicateValues" dxfId="0" priority="76905"/>
    <cfRule type="duplicateValues" dxfId="0" priority="77084"/>
    <cfRule type="duplicateValues" dxfId="0" priority="77263"/>
    <cfRule type="duplicateValues" dxfId="0" priority="77442"/>
    <cfRule type="duplicateValues" dxfId="0" priority="77621"/>
    <cfRule type="duplicateValues" dxfId="0" priority="77800"/>
    <cfRule type="duplicateValues" dxfId="0" priority="77979"/>
    <cfRule type="duplicateValues" dxfId="0" priority="78158"/>
    <cfRule type="duplicateValues" dxfId="0" priority="78337"/>
    <cfRule type="duplicateValues" dxfId="0" priority="78516"/>
    <cfRule type="duplicateValues" dxfId="0" priority="78695"/>
    <cfRule type="duplicateValues" dxfId="0" priority="78874"/>
    <cfRule type="duplicateValues" dxfId="0" priority="79053"/>
    <cfRule type="duplicateValues" dxfId="0" priority="79232"/>
    <cfRule type="duplicateValues" dxfId="0" priority="79411"/>
    <cfRule type="duplicateValues" dxfId="0" priority="79590"/>
    <cfRule type="duplicateValues" dxfId="0" priority="79769"/>
    <cfRule type="duplicateValues" dxfId="0" priority="79948"/>
    <cfRule type="duplicateValues" dxfId="0" priority="80127"/>
    <cfRule type="duplicateValues" dxfId="0" priority="80306"/>
    <cfRule type="duplicateValues" dxfId="0" priority="80485"/>
    <cfRule type="duplicateValues" dxfId="0" priority="80664"/>
    <cfRule type="duplicateValues" dxfId="0" priority="80843"/>
    <cfRule type="duplicateValues" dxfId="0" priority="81022"/>
    <cfRule type="duplicateValues" dxfId="0" priority="81201"/>
    <cfRule type="duplicateValues" dxfId="0" priority="81380"/>
    <cfRule type="duplicateValues" dxfId="0" priority="81559"/>
    <cfRule type="duplicateValues" dxfId="0" priority="81738"/>
    <cfRule type="duplicateValues" dxfId="0" priority="81917"/>
    <cfRule type="duplicateValues" dxfId="0" priority="82096"/>
    <cfRule type="duplicateValues" dxfId="0" priority="82275"/>
    <cfRule type="duplicateValues" dxfId="0" priority="82454"/>
    <cfRule type="duplicateValues" dxfId="0" priority="82633"/>
  </conditionalFormatting>
  <conditionalFormatting sqref="A75">
    <cfRule type="duplicateValues" dxfId="0" priority="59541"/>
    <cfRule type="duplicateValues" dxfId="0" priority="59720"/>
    <cfRule type="duplicateValues" dxfId="0" priority="59899"/>
    <cfRule type="duplicateValues" dxfId="0" priority="60078"/>
    <cfRule type="duplicateValues" dxfId="0" priority="60257"/>
    <cfRule type="duplicateValues" dxfId="0" priority="60436"/>
    <cfRule type="duplicateValues" dxfId="0" priority="60615"/>
    <cfRule type="duplicateValues" dxfId="0" priority="60794"/>
    <cfRule type="duplicateValues" dxfId="0" priority="60973"/>
    <cfRule type="duplicateValues" dxfId="0" priority="61152"/>
    <cfRule type="duplicateValues" dxfId="0" priority="61331"/>
    <cfRule type="duplicateValues" dxfId="0" priority="61510"/>
    <cfRule type="duplicateValues" dxfId="0" priority="61689"/>
    <cfRule type="duplicateValues" dxfId="0" priority="61868"/>
    <cfRule type="duplicateValues" dxfId="0" priority="62047"/>
    <cfRule type="duplicateValues" dxfId="0" priority="62226"/>
    <cfRule type="duplicateValues" dxfId="0" priority="62405"/>
    <cfRule type="duplicateValues" dxfId="0" priority="62584"/>
    <cfRule type="duplicateValues" dxfId="0" priority="62763"/>
    <cfRule type="duplicateValues" dxfId="0" priority="62942"/>
    <cfRule type="duplicateValues" dxfId="0" priority="63121"/>
    <cfRule type="duplicateValues" dxfId="0" priority="63300"/>
    <cfRule type="duplicateValues" dxfId="0" priority="63479"/>
    <cfRule type="duplicateValues" dxfId="0" priority="63658"/>
    <cfRule type="duplicateValues" dxfId="0" priority="63837"/>
    <cfRule type="duplicateValues" dxfId="0" priority="64016"/>
    <cfRule type="duplicateValues" dxfId="0" priority="64195"/>
    <cfRule type="duplicateValues" dxfId="0" priority="64374"/>
    <cfRule type="duplicateValues" dxfId="0" priority="64553"/>
    <cfRule type="duplicateValues" dxfId="0" priority="64732"/>
    <cfRule type="duplicateValues" dxfId="0" priority="64911"/>
    <cfRule type="duplicateValues" dxfId="0" priority="65090"/>
    <cfRule type="duplicateValues" dxfId="0" priority="65269"/>
    <cfRule type="duplicateValues" dxfId="0" priority="65448"/>
    <cfRule type="duplicateValues" dxfId="0" priority="65627"/>
    <cfRule type="duplicateValues" dxfId="0" priority="65806"/>
    <cfRule type="duplicateValues" dxfId="0" priority="65985"/>
    <cfRule type="duplicateValues" dxfId="0" priority="66164"/>
    <cfRule type="duplicateValues" dxfId="0" priority="66343"/>
    <cfRule type="duplicateValues" dxfId="0" priority="66522"/>
    <cfRule type="duplicateValues" dxfId="0" priority="66701"/>
    <cfRule type="duplicateValues" dxfId="0" priority="66880"/>
    <cfRule type="duplicateValues" dxfId="0" priority="67059"/>
    <cfRule type="duplicateValues" dxfId="0" priority="67238"/>
    <cfRule type="duplicateValues" dxfId="0" priority="67417"/>
    <cfRule type="duplicateValues" dxfId="0" priority="67596"/>
    <cfRule type="duplicateValues" dxfId="0" priority="67775"/>
    <cfRule type="duplicateValues" dxfId="0" priority="67954"/>
    <cfRule type="duplicateValues" dxfId="0" priority="68133"/>
    <cfRule type="duplicateValues" dxfId="0" priority="68312"/>
    <cfRule type="duplicateValues" dxfId="0" priority="68491"/>
    <cfRule type="duplicateValues" dxfId="0" priority="68670"/>
    <cfRule type="duplicateValues" dxfId="0" priority="68849"/>
    <cfRule type="duplicateValues" dxfId="0" priority="69028"/>
    <cfRule type="duplicateValues" dxfId="0" priority="69207"/>
    <cfRule type="duplicateValues" dxfId="0" priority="69386"/>
    <cfRule type="duplicateValues" dxfId="0" priority="69565"/>
    <cfRule type="duplicateValues" dxfId="0" priority="69744"/>
    <cfRule type="duplicateValues" dxfId="0" priority="69923"/>
    <cfRule type="duplicateValues" dxfId="0" priority="70102"/>
    <cfRule type="duplicateValues" dxfId="0" priority="70281"/>
    <cfRule type="duplicateValues" dxfId="0" priority="70460"/>
    <cfRule type="duplicateValues" dxfId="0" priority="70639"/>
    <cfRule type="duplicateValues" dxfId="0" priority="70818"/>
    <cfRule type="duplicateValues" dxfId="0" priority="70997"/>
    <cfRule type="duplicateValues" dxfId="0" priority="71176"/>
    <cfRule type="duplicateValues" dxfId="0" priority="71355"/>
    <cfRule type="duplicateValues" dxfId="0" priority="71534"/>
    <cfRule type="duplicateValues" dxfId="0" priority="71713"/>
    <cfRule type="duplicateValues" dxfId="0" priority="71892"/>
    <cfRule type="duplicateValues" dxfId="0" priority="72071"/>
    <cfRule type="duplicateValues" dxfId="0" priority="72250"/>
    <cfRule type="duplicateValues" dxfId="0" priority="72429"/>
    <cfRule type="duplicateValues" dxfId="0" priority="72608"/>
    <cfRule type="duplicateValues" dxfId="0" priority="72787"/>
    <cfRule type="duplicateValues" dxfId="0" priority="72966"/>
    <cfRule type="duplicateValues" dxfId="0" priority="73145"/>
    <cfRule type="duplicateValues" dxfId="0" priority="73324"/>
    <cfRule type="duplicateValues" dxfId="0" priority="73503"/>
    <cfRule type="duplicateValues" dxfId="0" priority="73682"/>
    <cfRule type="duplicateValues" dxfId="0" priority="73861"/>
    <cfRule type="duplicateValues" dxfId="0" priority="74040"/>
    <cfRule type="duplicateValues" dxfId="0" priority="74219"/>
    <cfRule type="duplicateValues" dxfId="0" priority="74398"/>
    <cfRule type="duplicateValues" dxfId="0" priority="74577"/>
    <cfRule type="duplicateValues" dxfId="0" priority="74756"/>
    <cfRule type="duplicateValues" dxfId="0" priority="74935"/>
    <cfRule type="duplicateValues" dxfId="0" priority="75114"/>
    <cfRule type="duplicateValues" dxfId="0" priority="75293"/>
    <cfRule type="duplicateValues" dxfId="0" priority="75472"/>
    <cfRule type="duplicateValues" dxfId="0" priority="75651"/>
    <cfRule type="duplicateValues" dxfId="0" priority="75830"/>
    <cfRule type="duplicateValues" dxfId="0" priority="76009"/>
    <cfRule type="duplicateValues" dxfId="0" priority="76188"/>
    <cfRule type="duplicateValues" dxfId="0" priority="76367"/>
    <cfRule type="duplicateValues" dxfId="0" priority="76546"/>
    <cfRule type="duplicateValues" dxfId="0" priority="76725"/>
    <cfRule type="duplicateValues" dxfId="0" priority="76904"/>
    <cfRule type="duplicateValues" dxfId="0" priority="77083"/>
    <cfRule type="duplicateValues" dxfId="0" priority="77262"/>
    <cfRule type="duplicateValues" dxfId="0" priority="77441"/>
    <cfRule type="duplicateValues" dxfId="0" priority="77620"/>
    <cfRule type="duplicateValues" dxfId="0" priority="77799"/>
    <cfRule type="duplicateValues" dxfId="0" priority="77978"/>
    <cfRule type="duplicateValues" dxfId="0" priority="78157"/>
    <cfRule type="duplicateValues" dxfId="0" priority="78336"/>
    <cfRule type="duplicateValues" dxfId="0" priority="78515"/>
    <cfRule type="duplicateValues" dxfId="0" priority="78694"/>
    <cfRule type="duplicateValues" dxfId="0" priority="78873"/>
    <cfRule type="duplicateValues" dxfId="0" priority="79052"/>
    <cfRule type="duplicateValues" dxfId="0" priority="79231"/>
    <cfRule type="duplicateValues" dxfId="0" priority="79410"/>
    <cfRule type="duplicateValues" dxfId="0" priority="79589"/>
    <cfRule type="duplicateValues" dxfId="0" priority="79768"/>
    <cfRule type="duplicateValues" dxfId="0" priority="79947"/>
    <cfRule type="duplicateValues" dxfId="0" priority="80126"/>
    <cfRule type="duplicateValues" dxfId="0" priority="80305"/>
    <cfRule type="duplicateValues" dxfId="0" priority="80484"/>
    <cfRule type="duplicateValues" dxfId="0" priority="80663"/>
    <cfRule type="duplicateValues" dxfId="0" priority="80842"/>
    <cfRule type="duplicateValues" dxfId="0" priority="81021"/>
    <cfRule type="duplicateValues" dxfId="0" priority="81200"/>
    <cfRule type="duplicateValues" dxfId="0" priority="81379"/>
    <cfRule type="duplicateValues" dxfId="0" priority="81558"/>
    <cfRule type="duplicateValues" dxfId="0" priority="81737"/>
    <cfRule type="duplicateValues" dxfId="0" priority="81916"/>
    <cfRule type="duplicateValues" dxfId="0" priority="82095"/>
    <cfRule type="duplicateValues" dxfId="0" priority="82274"/>
    <cfRule type="duplicateValues" dxfId="0" priority="82453"/>
    <cfRule type="duplicateValues" dxfId="0" priority="82632"/>
  </conditionalFormatting>
  <conditionalFormatting sqref="A76">
    <cfRule type="duplicateValues" dxfId="0" priority="59540"/>
    <cfRule type="duplicateValues" dxfId="0" priority="59719"/>
    <cfRule type="duplicateValues" dxfId="0" priority="59898"/>
    <cfRule type="duplicateValues" dxfId="0" priority="60077"/>
    <cfRule type="duplicateValues" dxfId="0" priority="60256"/>
    <cfRule type="duplicateValues" dxfId="0" priority="60435"/>
    <cfRule type="duplicateValues" dxfId="0" priority="60614"/>
    <cfRule type="duplicateValues" dxfId="0" priority="60793"/>
    <cfRule type="duplicateValues" dxfId="0" priority="60972"/>
    <cfRule type="duplicateValues" dxfId="0" priority="61151"/>
    <cfRule type="duplicateValues" dxfId="0" priority="61330"/>
    <cfRule type="duplicateValues" dxfId="0" priority="61509"/>
    <cfRule type="duplicateValues" dxfId="0" priority="61688"/>
    <cfRule type="duplicateValues" dxfId="0" priority="61867"/>
    <cfRule type="duplicateValues" dxfId="0" priority="62046"/>
    <cfRule type="duplicateValues" dxfId="0" priority="62225"/>
    <cfRule type="duplicateValues" dxfId="0" priority="62404"/>
    <cfRule type="duplicateValues" dxfId="0" priority="62583"/>
    <cfRule type="duplicateValues" dxfId="0" priority="62762"/>
    <cfRule type="duplicateValues" dxfId="0" priority="62941"/>
    <cfRule type="duplicateValues" dxfId="0" priority="63120"/>
    <cfRule type="duplicateValues" dxfId="0" priority="63299"/>
    <cfRule type="duplicateValues" dxfId="0" priority="63478"/>
    <cfRule type="duplicateValues" dxfId="0" priority="63657"/>
    <cfRule type="duplicateValues" dxfId="0" priority="63836"/>
    <cfRule type="duplicateValues" dxfId="0" priority="64015"/>
    <cfRule type="duplicateValues" dxfId="0" priority="64194"/>
    <cfRule type="duplicateValues" dxfId="0" priority="64373"/>
    <cfRule type="duplicateValues" dxfId="0" priority="64552"/>
    <cfRule type="duplicateValues" dxfId="0" priority="64731"/>
    <cfRule type="duplicateValues" dxfId="0" priority="64910"/>
    <cfRule type="duplicateValues" dxfId="0" priority="65089"/>
    <cfRule type="duplicateValues" dxfId="0" priority="65268"/>
    <cfRule type="duplicateValues" dxfId="0" priority="65447"/>
    <cfRule type="duplicateValues" dxfId="0" priority="65626"/>
    <cfRule type="duplicateValues" dxfId="0" priority="65805"/>
    <cfRule type="duplicateValues" dxfId="0" priority="65984"/>
    <cfRule type="duplicateValues" dxfId="0" priority="66163"/>
    <cfRule type="duplicateValues" dxfId="0" priority="66342"/>
    <cfRule type="duplicateValues" dxfId="0" priority="66521"/>
    <cfRule type="duplicateValues" dxfId="0" priority="66700"/>
    <cfRule type="duplicateValues" dxfId="0" priority="66879"/>
    <cfRule type="duplicateValues" dxfId="0" priority="67058"/>
    <cfRule type="duplicateValues" dxfId="0" priority="67237"/>
    <cfRule type="duplicateValues" dxfId="0" priority="67416"/>
    <cfRule type="duplicateValues" dxfId="0" priority="67595"/>
    <cfRule type="duplicateValues" dxfId="0" priority="67774"/>
    <cfRule type="duplicateValues" dxfId="0" priority="67953"/>
    <cfRule type="duplicateValues" dxfId="0" priority="68132"/>
    <cfRule type="duplicateValues" dxfId="0" priority="68311"/>
    <cfRule type="duplicateValues" dxfId="0" priority="68490"/>
    <cfRule type="duplicateValues" dxfId="0" priority="68669"/>
    <cfRule type="duplicateValues" dxfId="0" priority="68848"/>
    <cfRule type="duplicateValues" dxfId="0" priority="69027"/>
    <cfRule type="duplicateValues" dxfId="0" priority="69206"/>
    <cfRule type="duplicateValues" dxfId="0" priority="69385"/>
    <cfRule type="duplicateValues" dxfId="0" priority="69564"/>
    <cfRule type="duplicateValues" dxfId="0" priority="69743"/>
    <cfRule type="duplicateValues" dxfId="0" priority="69922"/>
    <cfRule type="duplicateValues" dxfId="0" priority="70101"/>
    <cfRule type="duplicateValues" dxfId="0" priority="70280"/>
    <cfRule type="duplicateValues" dxfId="0" priority="70459"/>
    <cfRule type="duplicateValues" dxfId="0" priority="70638"/>
    <cfRule type="duplicateValues" dxfId="0" priority="70817"/>
    <cfRule type="duplicateValues" dxfId="0" priority="70996"/>
    <cfRule type="duplicateValues" dxfId="0" priority="71175"/>
    <cfRule type="duplicateValues" dxfId="0" priority="71354"/>
    <cfRule type="duplicateValues" dxfId="0" priority="71533"/>
    <cfRule type="duplicateValues" dxfId="0" priority="71712"/>
    <cfRule type="duplicateValues" dxfId="0" priority="71891"/>
    <cfRule type="duplicateValues" dxfId="0" priority="72070"/>
    <cfRule type="duplicateValues" dxfId="0" priority="72249"/>
    <cfRule type="duplicateValues" dxfId="0" priority="72428"/>
    <cfRule type="duplicateValues" dxfId="0" priority="72607"/>
    <cfRule type="duplicateValues" dxfId="0" priority="72786"/>
    <cfRule type="duplicateValues" dxfId="0" priority="72965"/>
    <cfRule type="duplicateValues" dxfId="0" priority="73144"/>
    <cfRule type="duplicateValues" dxfId="0" priority="73323"/>
    <cfRule type="duplicateValues" dxfId="0" priority="73502"/>
    <cfRule type="duplicateValues" dxfId="0" priority="73681"/>
    <cfRule type="duplicateValues" dxfId="0" priority="73860"/>
    <cfRule type="duplicateValues" dxfId="0" priority="74039"/>
    <cfRule type="duplicateValues" dxfId="0" priority="74218"/>
    <cfRule type="duplicateValues" dxfId="0" priority="74397"/>
    <cfRule type="duplicateValues" dxfId="0" priority="74576"/>
    <cfRule type="duplicateValues" dxfId="0" priority="74755"/>
    <cfRule type="duplicateValues" dxfId="0" priority="74934"/>
    <cfRule type="duplicateValues" dxfId="0" priority="75113"/>
    <cfRule type="duplicateValues" dxfId="0" priority="75292"/>
    <cfRule type="duplicateValues" dxfId="0" priority="75471"/>
    <cfRule type="duplicateValues" dxfId="0" priority="75650"/>
    <cfRule type="duplicateValues" dxfId="0" priority="75829"/>
    <cfRule type="duplicateValues" dxfId="0" priority="76008"/>
    <cfRule type="duplicateValues" dxfId="0" priority="76187"/>
    <cfRule type="duplicateValues" dxfId="0" priority="76366"/>
    <cfRule type="duplicateValues" dxfId="0" priority="76545"/>
    <cfRule type="duplicateValues" dxfId="0" priority="76724"/>
    <cfRule type="duplicateValues" dxfId="0" priority="76903"/>
    <cfRule type="duplicateValues" dxfId="0" priority="77082"/>
    <cfRule type="duplicateValues" dxfId="0" priority="77261"/>
    <cfRule type="duplicateValues" dxfId="0" priority="77440"/>
    <cfRule type="duplicateValues" dxfId="0" priority="77619"/>
    <cfRule type="duplicateValues" dxfId="0" priority="77798"/>
    <cfRule type="duplicateValues" dxfId="0" priority="77977"/>
    <cfRule type="duplicateValues" dxfId="0" priority="78156"/>
    <cfRule type="duplicateValues" dxfId="0" priority="78335"/>
    <cfRule type="duplicateValues" dxfId="0" priority="78514"/>
    <cfRule type="duplicateValues" dxfId="0" priority="78693"/>
    <cfRule type="duplicateValues" dxfId="0" priority="78872"/>
    <cfRule type="duplicateValues" dxfId="0" priority="79051"/>
    <cfRule type="duplicateValues" dxfId="0" priority="79230"/>
    <cfRule type="duplicateValues" dxfId="0" priority="79409"/>
    <cfRule type="duplicateValues" dxfId="0" priority="79588"/>
    <cfRule type="duplicateValues" dxfId="0" priority="79767"/>
    <cfRule type="duplicateValues" dxfId="0" priority="79946"/>
    <cfRule type="duplicateValues" dxfId="0" priority="80125"/>
    <cfRule type="duplicateValues" dxfId="0" priority="80304"/>
    <cfRule type="duplicateValues" dxfId="0" priority="80483"/>
    <cfRule type="duplicateValues" dxfId="0" priority="80662"/>
    <cfRule type="duplicateValues" dxfId="0" priority="80841"/>
    <cfRule type="duplicateValues" dxfId="0" priority="81020"/>
    <cfRule type="duplicateValues" dxfId="0" priority="81199"/>
    <cfRule type="duplicateValues" dxfId="0" priority="81378"/>
    <cfRule type="duplicateValues" dxfId="0" priority="81557"/>
    <cfRule type="duplicateValues" dxfId="0" priority="81736"/>
    <cfRule type="duplicateValues" dxfId="0" priority="81915"/>
    <cfRule type="duplicateValues" dxfId="0" priority="82094"/>
    <cfRule type="duplicateValues" dxfId="0" priority="82273"/>
    <cfRule type="duplicateValues" dxfId="0" priority="82452"/>
    <cfRule type="duplicateValues" dxfId="0" priority="82631"/>
  </conditionalFormatting>
  <conditionalFormatting sqref="A77">
    <cfRule type="duplicateValues" dxfId="0" priority="59539"/>
    <cfRule type="duplicateValues" dxfId="0" priority="59718"/>
    <cfRule type="duplicateValues" dxfId="0" priority="59897"/>
    <cfRule type="duplicateValues" dxfId="0" priority="60076"/>
    <cfRule type="duplicateValues" dxfId="0" priority="60255"/>
    <cfRule type="duplicateValues" dxfId="0" priority="60434"/>
    <cfRule type="duplicateValues" dxfId="0" priority="60613"/>
    <cfRule type="duplicateValues" dxfId="0" priority="60792"/>
    <cfRule type="duplicateValues" dxfId="0" priority="60971"/>
    <cfRule type="duplicateValues" dxfId="0" priority="61150"/>
    <cfRule type="duplicateValues" dxfId="0" priority="61329"/>
    <cfRule type="duplicateValues" dxfId="0" priority="61508"/>
    <cfRule type="duplicateValues" dxfId="0" priority="61687"/>
    <cfRule type="duplicateValues" dxfId="0" priority="61866"/>
    <cfRule type="duplicateValues" dxfId="0" priority="62045"/>
    <cfRule type="duplicateValues" dxfId="0" priority="62224"/>
    <cfRule type="duplicateValues" dxfId="0" priority="62403"/>
    <cfRule type="duplicateValues" dxfId="0" priority="62582"/>
    <cfRule type="duplicateValues" dxfId="0" priority="62761"/>
    <cfRule type="duplicateValues" dxfId="0" priority="62940"/>
    <cfRule type="duplicateValues" dxfId="0" priority="63119"/>
    <cfRule type="duplicateValues" dxfId="0" priority="63298"/>
    <cfRule type="duplicateValues" dxfId="0" priority="63477"/>
    <cfRule type="duplicateValues" dxfId="0" priority="63656"/>
    <cfRule type="duplicateValues" dxfId="0" priority="63835"/>
    <cfRule type="duplicateValues" dxfId="0" priority="64014"/>
    <cfRule type="duplicateValues" dxfId="0" priority="64193"/>
    <cfRule type="duplicateValues" dxfId="0" priority="64372"/>
    <cfRule type="duplicateValues" dxfId="0" priority="64551"/>
    <cfRule type="duplicateValues" dxfId="0" priority="64730"/>
    <cfRule type="duplicateValues" dxfId="0" priority="64909"/>
    <cfRule type="duplicateValues" dxfId="0" priority="65088"/>
    <cfRule type="duplicateValues" dxfId="0" priority="65267"/>
    <cfRule type="duplicateValues" dxfId="0" priority="65446"/>
    <cfRule type="duplicateValues" dxfId="0" priority="65625"/>
    <cfRule type="duplicateValues" dxfId="0" priority="65804"/>
    <cfRule type="duplicateValues" dxfId="0" priority="65983"/>
    <cfRule type="duplicateValues" dxfId="0" priority="66162"/>
    <cfRule type="duplicateValues" dxfId="0" priority="66341"/>
    <cfRule type="duplicateValues" dxfId="0" priority="66520"/>
    <cfRule type="duplicateValues" dxfId="0" priority="66699"/>
    <cfRule type="duplicateValues" dxfId="0" priority="66878"/>
    <cfRule type="duplicateValues" dxfId="0" priority="67057"/>
    <cfRule type="duplicateValues" dxfId="0" priority="67236"/>
    <cfRule type="duplicateValues" dxfId="0" priority="67415"/>
    <cfRule type="duplicateValues" dxfId="0" priority="67594"/>
    <cfRule type="duplicateValues" dxfId="0" priority="67773"/>
    <cfRule type="duplicateValues" dxfId="0" priority="67952"/>
    <cfRule type="duplicateValues" dxfId="0" priority="68131"/>
    <cfRule type="duplicateValues" dxfId="0" priority="68310"/>
    <cfRule type="duplicateValues" dxfId="0" priority="68489"/>
    <cfRule type="duplicateValues" dxfId="0" priority="68668"/>
    <cfRule type="duplicateValues" dxfId="0" priority="68847"/>
    <cfRule type="duplicateValues" dxfId="0" priority="69026"/>
    <cfRule type="duplicateValues" dxfId="0" priority="69205"/>
    <cfRule type="duplicateValues" dxfId="0" priority="69384"/>
    <cfRule type="duplicateValues" dxfId="0" priority="69563"/>
    <cfRule type="duplicateValues" dxfId="0" priority="69742"/>
    <cfRule type="duplicateValues" dxfId="0" priority="69921"/>
    <cfRule type="duplicateValues" dxfId="0" priority="70100"/>
    <cfRule type="duplicateValues" dxfId="0" priority="70279"/>
    <cfRule type="duplicateValues" dxfId="0" priority="70458"/>
    <cfRule type="duplicateValues" dxfId="0" priority="70637"/>
    <cfRule type="duplicateValues" dxfId="0" priority="70816"/>
    <cfRule type="duplicateValues" dxfId="0" priority="70995"/>
    <cfRule type="duplicateValues" dxfId="0" priority="71174"/>
    <cfRule type="duplicateValues" dxfId="0" priority="71353"/>
    <cfRule type="duplicateValues" dxfId="0" priority="71532"/>
    <cfRule type="duplicateValues" dxfId="0" priority="71711"/>
    <cfRule type="duplicateValues" dxfId="0" priority="71890"/>
    <cfRule type="duplicateValues" dxfId="0" priority="72069"/>
    <cfRule type="duplicateValues" dxfId="0" priority="72248"/>
    <cfRule type="duplicateValues" dxfId="0" priority="72427"/>
    <cfRule type="duplicateValues" dxfId="0" priority="72606"/>
    <cfRule type="duplicateValues" dxfId="0" priority="72785"/>
    <cfRule type="duplicateValues" dxfId="0" priority="72964"/>
    <cfRule type="duplicateValues" dxfId="0" priority="73143"/>
    <cfRule type="duplicateValues" dxfId="0" priority="73322"/>
    <cfRule type="duplicateValues" dxfId="0" priority="73501"/>
    <cfRule type="duplicateValues" dxfId="0" priority="73680"/>
    <cfRule type="duplicateValues" dxfId="0" priority="73859"/>
    <cfRule type="duplicateValues" dxfId="0" priority="74038"/>
    <cfRule type="duplicateValues" dxfId="0" priority="74217"/>
    <cfRule type="duplicateValues" dxfId="0" priority="74396"/>
    <cfRule type="duplicateValues" dxfId="0" priority="74575"/>
    <cfRule type="duplicateValues" dxfId="0" priority="74754"/>
    <cfRule type="duplicateValues" dxfId="0" priority="74933"/>
    <cfRule type="duplicateValues" dxfId="0" priority="75112"/>
    <cfRule type="duplicateValues" dxfId="0" priority="75291"/>
    <cfRule type="duplicateValues" dxfId="0" priority="75470"/>
    <cfRule type="duplicateValues" dxfId="0" priority="75649"/>
    <cfRule type="duplicateValues" dxfId="0" priority="75828"/>
    <cfRule type="duplicateValues" dxfId="0" priority="76007"/>
    <cfRule type="duplicateValues" dxfId="0" priority="76186"/>
    <cfRule type="duplicateValues" dxfId="0" priority="76365"/>
    <cfRule type="duplicateValues" dxfId="0" priority="76544"/>
    <cfRule type="duplicateValues" dxfId="0" priority="76723"/>
    <cfRule type="duplicateValues" dxfId="0" priority="76902"/>
    <cfRule type="duplicateValues" dxfId="0" priority="77081"/>
    <cfRule type="duplicateValues" dxfId="0" priority="77260"/>
    <cfRule type="duplicateValues" dxfId="0" priority="77439"/>
    <cfRule type="duplicateValues" dxfId="0" priority="77618"/>
    <cfRule type="duplicateValues" dxfId="0" priority="77797"/>
    <cfRule type="duplicateValues" dxfId="0" priority="77976"/>
    <cfRule type="duplicateValues" dxfId="0" priority="78155"/>
    <cfRule type="duplicateValues" dxfId="0" priority="78334"/>
    <cfRule type="duplicateValues" dxfId="0" priority="78513"/>
    <cfRule type="duplicateValues" dxfId="0" priority="78692"/>
    <cfRule type="duplicateValues" dxfId="0" priority="78871"/>
    <cfRule type="duplicateValues" dxfId="0" priority="79050"/>
    <cfRule type="duplicateValues" dxfId="0" priority="79229"/>
    <cfRule type="duplicateValues" dxfId="0" priority="79408"/>
    <cfRule type="duplicateValues" dxfId="0" priority="79587"/>
    <cfRule type="duplicateValues" dxfId="0" priority="79766"/>
    <cfRule type="duplicateValues" dxfId="0" priority="79945"/>
    <cfRule type="duplicateValues" dxfId="0" priority="80124"/>
    <cfRule type="duplicateValues" dxfId="0" priority="80303"/>
    <cfRule type="duplicateValues" dxfId="0" priority="80482"/>
    <cfRule type="duplicateValues" dxfId="0" priority="80661"/>
    <cfRule type="duplicateValues" dxfId="0" priority="80840"/>
    <cfRule type="duplicateValues" dxfId="0" priority="81019"/>
    <cfRule type="duplicateValues" dxfId="0" priority="81198"/>
    <cfRule type="duplicateValues" dxfId="0" priority="81377"/>
    <cfRule type="duplicateValues" dxfId="0" priority="81556"/>
    <cfRule type="duplicateValues" dxfId="0" priority="81735"/>
    <cfRule type="duplicateValues" dxfId="0" priority="81914"/>
    <cfRule type="duplicateValues" dxfId="0" priority="82093"/>
    <cfRule type="duplicateValues" dxfId="0" priority="82272"/>
    <cfRule type="duplicateValues" dxfId="0" priority="82451"/>
    <cfRule type="duplicateValues" dxfId="0" priority="82630"/>
  </conditionalFormatting>
  <conditionalFormatting sqref="A78">
    <cfRule type="duplicateValues" dxfId="0" priority="59538"/>
    <cfRule type="duplicateValues" dxfId="0" priority="59717"/>
    <cfRule type="duplicateValues" dxfId="0" priority="59896"/>
    <cfRule type="duplicateValues" dxfId="0" priority="60075"/>
    <cfRule type="duplicateValues" dxfId="0" priority="60254"/>
    <cfRule type="duplicateValues" dxfId="0" priority="60433"/>
    <cfRule type="duplicateValues" dxfId="0" priority="60612"/>
    <cfRule type="duplicateValues" dxfId="0" priority="60791"/>
    <cfRule type="duplicateValues" dxfId="0" priority="60970"/>
    <cfRule type="duplicateValues" dxfId="0" priority="61149"/>
    <cfRule type="duplicateValues" dxfId="0" priority="61328"/>
    <cfRule type="duplicateValues" dxfId="0" priority="61507"/>
    <cfRule type="duplicateValues" dxfId="0" priority="61686"/>
    <cfRule type="duplicateValues" dxfId="0" priority="61865"/>
    <cfRule type="duplicateValues" dxfId="0" priority="62044"/>
    <cfRule type="duplicateValues" dxfId="0" priority="62223"/>
    <cfRule type="duplicateValues" dxfId="0" priority="62402"/>
    <cfRule type="duplicateValues" dxfId="0" priority="62581"/>
    <cfRule type="duplicateValues" dxfId="0" priority="62760"/>
    <cfRule type="duplicateValues" dxfId="0" priority="62939"/>
    <cfRule type="duplicateValues" dxfId="0" priority="63118"/>
    <cfRule type="duplicateValues" dxfId="0" priority="63297"/>
    <cfRule type="duplicateValues" dxfId="0" priority="63476"/>
    <cfRule type="duplicateValues" dxfId="0" priority="63655"/>
    <cfRule type="duplicateValues" dxfId="0" priority="63834"/>
    <cfRule type="duplicateValues" dxfId="0" priority="64013"/>
    <cfRule type="duplicateValues" dxfId="0" priority="64192"/>
    <cfRule type="duplicateValues" dxfId="0" priority="64371"/>
    <cfRule type="duplicateValues" dxfId="0" priority="64550"/>
    <cfRule type="duplicateValues" dxfId="0" priority="64729"/>
    <cfRule type="duplicateValues" dxfId="0" priority="64908"/>
    <cfRule type="duplicateValues" dxfId="0" priority="65087"/>
    <cfRule type="duplicateValues" dxfId="0" priority="65266"/>
    <cfRule type="duplicateValues" dxfId="0" priority="65445"/>
    <cfRule type="duplicateValues" dxfId="0" priority="65624"/>
    <cfRule type="duplicateValues" dxfId="0" priority="65803"/>
    <cfRule type="duplicateValues" dxfId="0" priority="65982"/>
    <cfRule type="duplicateValues" dxfId="0" priority="66161"/>
    <cfRule type="duplicateValues" dxfId="0" priority="66340"/>
    <cfRule type="duplicateValues" dxfId="0" priority="66519"/>
    <cfRule type="duplicateValues" dxfId="0" priority="66698"/>
    <cfRule type="duplicateValues" dxfId="0" priority="66877"/>
    <cfRule type="duplicateValues" dxfId="0" priority="67056"/>
    <cfRule type="duplicateValues" dxfId="0" priority="67235"/>
    <cfRule type="duplicateValues" dxfId="0" priority="67414"/>
    <cfRule type="duplicateValues" dxfId="0" priority="67593"/>
    <cfRule type="duplicateValues" dxfId="0" priority="67772"/>
    <cfRule type="duplicateValues" dxfId="0" priority="67951"/>
    <cfRule type="duplicateValues" dxfId="0" priority="68130"/>
    <cfRule type="duplicateValues" dxfId="0" priority="68309"/>
    <cfRule type="duplicateValues" dxfId="0" priority="68488"/>
    <cfRule type="duplicateValues" dxfId="0" priority="68667"/>
    <cfRule type="duplicateValues" dxfId="0" priority="68846"/>
    <cfRule type="duplicateValues" dxfId="0" priority="69025"/>
    <cfRule type="duplicateValues" dxfId="0" priority="69204"/>
    <cfRule type="duplicateValues" dxfId="0" priority="69383"/>
    <cfRule type="duplicateValues" dxfId="0" priority="69562"/>
    <cfRule type="duplicateValues" dxfId="0" priority="69741"/>
    <cfRule type="duplicateValues" dxfId="0" priority="69920"/>
    <cfRule type="duplicateValues" dxfId="0" priority="70099"/>
    <cfRule type="duplicateValues" dxfId="0" priority="70278"/>
    <cfRule type="duplicateValues" dxfId="0" priority="70457"/>
    <cfRule type="duplicateValues" dxfId="0" priority="70636"/>
    <cfRule type="duplicateValues" dxfId="0" priority="70815"/>
    <cfRule type="duplicateValues" dxfId="0" priority="70994"/>
    <cfRule type="duplicateValues" dxfId="0" priority="71173"/>
    <cfRule type="duplicateValues" dxfId="0" priority="71352"/>
    <cfRule type="duplicateValues" dxfId="0" priority="71531"/>
    <cfRule type="duplicateValues" dxfId="0" priority="71710"/>
    <cfRule type="duplicateValues" dxfId="0" priority="71889"/>
    <cfRule type="duplicateValues" dxfId="0" priority="72068"/>
    <cfRule type="duplicateValues" dxfId="0" priority="72247"/>
    <cfRule type="duplicateValues" dxfId="0" priority="72426"/>
    <cfRule type="duplicateValues" dxfId="0" priority="72605"/>
    <cfRule type="duplicateValues" dxfId="0" priority="72784"/>
    <cfRule type="duplicateValues" dxfId="0" priority="72963"/>
    <cfRule type="duplicateValues" dxfId="0" priority="73142"/>
    <cfRule type="duplicateValues" dxfId="0" priority="73321"/>
    <cfRule type="duplicateValues" dxfId="0" priority="73500"/>
    <cfRule type="duplicateValues" dxfId="0" priority="73679"/>
    <cfRule type="duplicateValues" dxfId="0" priority="73858"/>
    <cfRule type="duplicateValues" dxfId="0" priority="74037"/>
    <cfRule type="duplicateValues" dxfId="0" priority="74216"/>
    <cfRule type="duplicateValues" dxfId="0" priority="74395"/>
    <cfRule type="duplicateValues" dxfId="0" priority="74574"/>
    <cfRule type="duplicateValues" dxfId="0" priority="74753"/>
    <cfRule type="duplicateValues" dxfId="0" priority="74932"/>
    <cfRule type="duplicateValues" dxfId="0" priority="75111"/>
    <cfRule type="duplicateValues" dxfId="0" priority="75290"/>
    <cfRule type="duplicateValues" dxfId="0" priority="75469"/>
    <cfRule type="duplicateValues" dxfId="0" priority="75648"/>
    <cfRule type="duplicateValues" dxfId="0" priority="75827"/>
    <cfRule type="duplicateValues" dxfId="0" priority="76006"/>
    <cfRule type="duplicateValues" dxfId="0" priority="76185"/>
    <cfRule type="duplicateValues" dxfId="0" priority="76364"/>
    <cfRule type="duplicateValues" dxfId="0" priority="76543"/>
    <cfRule type="duplicateValues" dxfId="0" priority="76722"/>
    <cfRule type="duplicateValues" dxfId="0" priority="76901"/>
    <cfRule type="duplicateValues" dxfId="0" priority="77080"/>
    <cfRule type="duplicateValues" dxfId="0" priority="77259"/>
    <cfRule type="duplicateValues" dxfId="0" priority="77438"/>
    <cfRule type="duplicateValues" dxfId="0" priority="77617"/>
    <cfRule type="duplicateValues" dxfId="0" priority="77796"/>
    <cfRule type="duplicateValues" dxfId="0" priority="77975"/>
    <cfRule type="duplicateValues" dxfId="0" priority="78154"/>
    <cfRule type="duplicateValues" dxfId="0" priority="78333"/>
    <cfRule type="duplicateValues" dxfId="0" priority="78512"/>
    <cfRule type="duplicateValues" dxfId="0" priority="78691"/>
    <cfRule type="duplicateValues" dxfId="0" priority="78870"/>
    <cfRule type="duplicateValues" dxfId="0" priority="79049"/>
    <cfRule type="duplicateValues" dxfId="0" priority="79228"/>
    <cfRule type="duplicateValues" dxfId="0" priority="79407"/>
    <cfRule type="duplicateValues" dxfId="0" priority="79586"/>
    <cfRule type="duplicateValues" dxfId="0" priority="79765"/>
    <cfRule type="duplicateValues" dxfId="0" priority="79944"/>
    <cfRule type="duplicateValues" dxfId="0" priority="80123"/>
    <cfRule type="duplicateValues" dxfId="0" priority="80302"/>
    <cfRule type="duplicateValues" dxfId="0" priority="80481"/>
    <cfRule type="duplicateValues" dxfId="0" priority="80660"/>
    <cfRule type="duplicateValues" dxfId="0" priority="80839"/>
    <cfRule type="duplicateValues" dxfId="0" priority="81018"/>
    <cfRule type="duplicateValues" dxfId="0" priority="81197"/>
    <cfRule type="duplicateValues" dxfId="0" priority="81376"/>
    <cfRule type="duplicateValues" dxfId="0" priority="81555"/>
    <cfRule type="duplicateValues" dxfId="0" priority="81734"/>
    <cfRule type="duplicateValues" dxfId="0" priority="81913"/>
    <cfRule type="duplicateValues" dxfId="0" priority="82092"/>
    <cfRule type="duplicateValues" dxfId="0" priority="82271"/>
    <cfRule type="duplicateValues" dxfId="0" priority="82450"/>
    <cfRule type="duplicateValues" dxfId="0" priority="82629"/>
  </conditionalFormatting>
  <conditionalFormatting sqref="A79">
    <cfRule type="duplicateValues" dxfId="0" priority="59537"/>
    <cfRule type="duplicateValues" dxfId="0" priority="59716"/>
    <cfRule type="duplicateValues" dxfId="0" priority="59895"/>
    <cfRule type="duplicateValues" dxfId="0" priority="60074"/>
    <cfRule type="duplicateValues" dxfId="0" priority="60253"/>
    <cfRule type="duplicateValues" dxfId="0" priority="60432"/>
    <cfRule type="duplicateValues" dxfId="0" priority="60611"/>
    <cfRule type="duplicateValues" dxfId="0" priority="60790"/>
    <cfRule type="duplicateValues" dxfId="0" priority="60969"/>
    <cfRule type="duplicateValues" dxfId="0" priority="61148"/>
    <cfRule type="duplicateValues" dxfId="0" priority="61327"/>
    <cfRule type="duplicateValues" dxfId="0" priority="61506"/>
    <cfRule type="duplicateValues" dxfId="0" priority="61685"/>
    <cfRule type="duplicateValues" dxfId="0" priority="61864"/>
    <cfRule type="duplicateValues" dxfId="0" priority="62043"/>
    <cfRule type="duplicateValues" dxfId="0" priority="62222"/>
    <cfRule type="duplicateValues" dxfId="0" priority="62401"/>
    <cfRule type="duplicateValues" dxfId="0" priority="62580"/>
    <cfRule type="duplicateValues" dxfId="0" priority="62759"/>
    <cfRule type="duplicateValues" dxfId="0" priority="62938"/>
    <cfRule type="duplicateValues" dxfId="0" priority="63117"/>
    <cfRule type="duplicateValues" dxfId="0" priority="63296"/>
    <cfRule type="duplicateValues" dxfId="0" priority="63475"/>
    <cfRule type="duplicateValues" dxfId="0" priority="63654"/>
    <cfRule type="duplicateValues" dxfId="0" priority="63833"/>
    <cfRule type="duplicateValues" dxfId="0" priority="64012"/>
    <cfRule type="duplicateValues" dxfId="0" priority="64191"/>
    <cfRule type="duplicateValues" dxfId="0" priority="64370"/>
    <cfRule type="duplicateValues" dxfId="0" priority="64549"/>
    <cfRule type="duplicateValues" dxfId="0" priority="64728"/>
    <cfRule type="duplicateValues" dxfId="0" priority="64907"/>
    <cfRule type="duplicateValues" dxfId="0" priority="65086"/>
    <cfRule type="duplicateValues" dxfId="0" priority="65265"/>
    <cfRule type="duplicateValues" dxfId="0" priority="65444"/>
    <cfRule type="duplicateValues" dxfId="0" priority="65623"/>
    <cfRule type="duplicateValues" dxfId="0" priority="65802"/>
    <cfRule type="duplicateValues" dxfId="0" priority="65981"/>
    <cfRule type="duplicateValues" dxfId="0" priority="66160"/>
    <cfRule type="duplicateValues" dxfId="0" priority="66339"/>
    <cfRule type="duplicateValues" dxfId="0" priority="66518"/>
    <cfRule type="duplicateValues" dxfId="0" priority="66697"/>
    <cfRule type="duplicateValues" dxfId="0" priority="66876"/>
    <cfRule type="duplicateValues" dxfId="0" priority="67055"/>
    <cfRule type="duplicateValues" dxfId="0" priority="67234"/>
    <cfRule type="duplicateValues" dxfId="0" priority="67413"/>
    <cfRule type="duplicateValues" dxfId="0" priority="67592"/>
    <cfRule type="duplicateValues" dxfId="0" priority="67771"/>
    <cfRule type="duplicateValues" dxfId="0" priority="67950"/>
    <cfRule type="duplicateValues" dxfId="0" priority="68129"/>
    <cfRule type="duplicateValues" dxfId="0" priority="68308"/>
    <cfRule type="duplicateValues" dxfId="0" priority="68487"/>
    <cfRule type="duplicateValues" dxfId="0" priority="68666"/>
    <cfRule type="duplicateValues" dxfId="0" priority="68845"/>
    <cfRule type="duplicateValues" dxfId="0" priority="69024"/>
    <cfRule type="duplicateValues" dxfId="0" priority="69203"/>
    <cfRule type="duplicateValues" dxfId="0" priority="69382"/>
    <cfRule type="duplicateValues" dxfId="0" priority="69561"/>
    <cfRule type="duplicateValues" dxfId="0" priority="69740"/>
    <cfRule type="duplicateValues" dxfId="0" priority="69919"/>
    <cfRule type="duplicateValues" dxfId="0" priority="70098"/>
    <cfRule type="duplicateValues" dxfId="0" priority="70277"/>
    <cfRule type="duplicateValues" dxfId="0" priority="70456"/>
    <cfRule type="duplicateValues" dxfId="0" priority="70635"/>
    <cfRule type="duplicateValues" dxfId="0" priority="70814"/>
    <cfRule type="duplicateValues" dxfId="0" priority="70993"/>
    <cfRule type="duplicateValues" dxfId="0" priority="71172"/>
    <cfRule type="duplicateValues" dxfId="0" priority="71351"/>
    <cfRule type="duplicateValues" dxfId="0" priority="71530"/>
    <cfRule type="duplicateValues" dxfId="0" priority="71709"/>
    <cfRule type="duplicateValues" dxfId="0" priority="71888"/>
    <cfRule type="duplicateValues" dxfId="0" priority="72067"/>
    <cfRule type="duplicateValues" dxfId="0" priority="72246"/>
    <cfRule type="duplicateValues" dxfId="0" priority="72425"/>
    <cfRule type="duplicateValues" dxfId="0" priority="72604"/>
    <cfRule type="duplicateValues" dxfId="0" priority="72783"/>
    <cfRule type="duplicateValues" dxfId="0" priority="72962"/>
    <cfRule type="duplicateValues" dxfId="0" priority="73141"/>
    <cfRule type="duplicateValues" dxfId="0" priority="73320"/>
    <cfRule type="duplicateValues" dxfId="0" priority="73499"/>
    <cfRule type="duplicateValues" dxfId="0" priority="73678"/>
    <cfRule type="duplicateValues" dxfId="0" priority="73857"/>
    <cfRule type="duplicateValues" dxfId="0" priority="74036"/>
    <cfRule type="duplicateValues" dxfId="0" priority="74215"/>
    <cfRule type="duplicateValues" dxfId="0" priority="74394"/>
    <cfRule type="duplicateValues" dxfId="0" priority="74573"/>
    <cfRule type="duplicateValues" dxfId="0" priority="74752"/>
    <cfRule type="duplicateValues" dxfId="0" priority="74931"/>
    <cfRule type="duplicateValues" dxfId="0" priority="75110"/>
    <cfRule type="duplicateValues" dxfId="0" priority="75289"/>
    <cfRule type="duplicateValues" dxfId="0" priority="75468"/>
    <cfRule type="duplicateValues" dxfId="0" priority="75647"/>
    <cfRule type="duplicateValues" dxfId="0" priority="75826"/>
    <cfRule type="duplicateValues" dxfId="0" priority="76005"/>
    <cfRule type="duplicateValues" dxfId="0" priority="76184"/>
    <cfRule type="duplicateValues" dxfId="0" priority="76363"/>
    <cfRule type="duplicateValues" dxfId="0" priority="76542"/>
    <cfRule type="duplicateValues" dxfId="0" priority="76721"/>
    <cfRule type="duplicateValues" dxfId="0" priority="76900"/>
    <cfRule type="duplicateValues" dxfId="0" priority="77079"/>
    <cfRule type="duplicateValues" dxfId="0" priority="77258"/>
    <cfRule type="duplicateValues" dxfId="0" priority="77437"/>
    <cfRule type="duplicateValues" dxfId="0" priority="77616"/>
    <cfRule type="duplicateValues" dxfId="0" priority="77795"/>
    <cfRule type="duplicateValues" dxfId="0" priority="77974"/>
    <cfRule type="duplicateValues" dxfId="0" priority="78153"/>
    <cfRule type="duplicateValues" dxfId="0" priority="78332"/>
    <cfRule type="duplicateValues" dxfId="0" priority="78511"/>
    <cfRule type="duplicateValues" dxfId="0" priority="78690"/>
    <cfRule type="duplicateValues" dxfId="0" priority="78869"/>
    <cfRule type="duplicateValues" dxfId="0" priority="79048"/>
    <cfRule type="duplicateValues" dxfId="0" priority="79227"/>
    <cfRule type="duplicateValues" dxfId="0" priority="79406"/>
    <cfRule type="duplicateValues" dxfId="0" priority="79585"/>
    <cfRule type="duplicateValues" dxfId="0" priority="79764"/>
    <cfRule type="duplicateValues" dxfId="0" priority="79943"/>
    <cfRule type="duplicateValues" dxfId="0" priority="80122"/>
    <cfRule type="duplicateValues" dxfId="0" priority="80301"/>
    <cfRule type="duplicateValues" dxfId="0" priority="80480"/>
    <cfRule type="duplicateValues" dxfId="0" priority="80659"/>
    <cfRule type="duplicateValues" dxfId="0" priority="80838"/>
    <cfRule type="duplicateValues" dxfId="0" priority="81017"/>
    <cfRule type="duplicateValues" dxfId="0" priority="81196"/>
    <cfRule type="duplicateValues" dxfId="0" priority="81375"/>
    <cfRule type="duplicateValues" dxfId="0" priority="81554"/>
    <cfRule type="duplicateValues" dxfId="0" priority="81733"/>
    <cfRule type="duplicateValues" dxfId="0" priority="81912"/>
    <cfRule type="duplicateValues" dxfId="0" priority="82091"/>
    <cfRule type="duplicateValues" dxfId="0" priority="82270"/>
    <cfRule type="duplicateValues" dxfId="0" priority="82449"/>
    <cfRule type="duplicateValues" dxfId="0" priority="82628"/>
  </conditionalFormatting>
  <conditionalFormatting sqref="A80">
    <cfRule type="duplicateValues" dxfId="0" priority="59536"/>
    <cfRule type="duplicateValues" dxfId="0" priority="59715"/>
    <cfRule type="duplicateValues" dxfId="0" priority="59894"/>
    <cfRule type="duplicateValues" dxfId="0" priority="60073"/>
    <cfRule type="duplicateValues" dxfId="0" priority="60252"/>
    <cfRule type="duplicateValues" dxfId="0" priority="60431"/>
    <cfRule type="duplicateValues" dxfId="0" priority="60610"/>
    <cfRule type="duplicateValues" dxfId="0" priority="60789"/>
    <cfRule type="duplicateValues" dxfId="0" priority="60968"/>
    <cfRule type="duplicateValues" dxfId="0" priority="61147"/>
    <cfRule type="duplicateValues" dxfId="0" priority="61326"/>
    <cfRule type="duplicateValues" dxfId="0" priority="61505"/>
    <cfRule type="duplicateValues" dxfId="0" priority="61684"/>
    <cfRule type="duplicateValues" dxfId="0" priority="61863"/>
    <cfRule type="duplicateValues" dxfId="0" priority="62042"/>
    <cfRule type="duplicateValues" dxfId="0" priority="62221"/>
    <cfRule type="duplicateValues" dxfId="0" priority="62400"/>
    <cfRule type="duplicateValues" dxfId="0" priority="62579"/>
    <cfRule type="duplicateValues" dxfId="0" priority="62758"/>
    <cfRule type="duplicateValues" dxfId="0" priority="62937"/>
    <cfRule type="duplicateValues" dxfId="0" priority="63116"/>
    <cfRule type="duplicateValues" dxfId="0" priority="63295"/>
    <cfRule type="duplicateValues" dxfId="0" priority="63474"/>
    <cfRule type="duplicateValues" dxfId="0" priority="63653"/>
    <cfRule type="duplicateValues" dxfId="0" priority="63832"/>
    <cfRule type="duplicateValues" dxfId="0" priority="64011"/>
    <cfRule type="duplicateValues" dxfId="0" priority="64190"/>
    <cfRule type="duplicateValues" dxfId="0" priority="64369"/>
    <cfRule type="duplicateValues" dxfId="0" priority="64548"/>
    <cfRule type="duplicateValues" dxfId="0" priority="64727"/>
    <cfRule type="duplicateValues" dxfId="0" priority="64906"/>
    <cfRule type="duplicateValues" dxfId="0" priority="65085"/>
    <cfRule type="duplicateValues" dxfId="0" priority="65264"/>
    <cfRule type="duplicateValues" dxfId="0" priority="65443"/>
    <cfRule type="duplicateValues" dxfId="0" priority="65622"/>
    <cfRule type="duplicateValues" dxfId="0" priority="65801"/>
    <cfRule type="duplicateValues" dxfId="0" priority="65980"/>
    <cfRule type="duplicateValues" dxfId="0" priority="66159"/>
    <cfRule type="duplicateValues" dxfId="0" priority="66338"/>
    <cfRule type="duplicateValues" dxfId="0" priority="66517"/>
    <cfRule type="duplicateValues" dxfId="0" priority="66696"/>
    <cfRule type="duplicateValues" dxfId="0" priority="66875"/>
    <cfRule type="duplicateValues" dxfId="0" priority="67054"/>
    <cfRule type="duplicateValues" dxfId="0" priority="67233"/>
    <cfRule type="duplicateValues" dxfId="0" priority="67412"/>
    <cfRule type="duplicateValues" dxfId="0" priority="67591"/>
    <cfRule type="duplicateValues" dxfId="0" priority="67770"/>
    <cfRule type="duplicateValues" dxfId="0" priority="67949"/>
    <cfRule type="duplicateValues" dxfId="0" priority="68128"/>
    <cfRule type="duplicateValues" dxfId="0" priority="68307"/>
    <cfRule type="duplicateValues" dxfId="0" priority="68486"/>
    <cfRule type="duplicateValues" dxfId="0" priority="68665"/>
    <cfRule type="duplicateValues" dxfId="0" priority="68844"/>
    <cfRule type="duplicateValues" dxfId="0" priority="69023"/>
    <cfRule type="duplicateValues" dxfId="0" priority="69202"/>
    <cfRule type="duplicateValues" dxfId="0" priority="69381"/>
    <cfRule type="duplicateValues" dxfId="0" priority="69560"/>
    <cfRule type="duplicateValues" dxfId="0" priority="69739"/>
    <cfRule type="duplicateValues" dxfId="0" priority="69918"/>
    <cfRule type="duplicateValues" dxfId="0" priority="70097"/>
    <cfRule type="duplicateValues" dxfId="0" priority="70276"/>
    <cfRule type="duplicateValues" dxfId="0" priority="70455"/>
    <cfRule type="duplicateValues" dxfId="0" priority="70634"/>
    <cfRule type="duplicateValues" dxfId="0" priority="70813"/>
    <cfRule type="duplicateValues" dxfId="0" priority="70992"/>
    <cfRule type="duplicateValues" dxfId="0" priority="71171"/>
    <cfRule type="duplicateValues" dxfId="0" priority="71350"/>
    <cfRule type="duplicateValues" dxfId="0" priority="71529"/>
    <cfRule type="duplicateValues" dxfId="0" priority="71708"/>
    <cfRule type="duplicateValues" dxfId="0" priority="71887"/>
    <cfRule type="duplicateValues" dxfId="0" priority="72066"/>
    <cfRule type="duplicateValues" dxfId="0" priority="72245"/>
    <cfRule type="duplicateValues" dxfId="0" priority="72424"/>
    <cfRule type="duplicateValues" dxfId="0" priority="72603"/>
    <cfRule type="duplicateValues" dxfId="0" priority="72782"/>
    <cfRule type="duplicateValues" dxfId="0" priority="72961"/>
    <cfRule type="duplicateValues" dxfId="0" priority="73140"/>
    <cfRule type="duplicateValues" dxfId="0" priority="73319"/>
    <cfRule type="duplicateValues" dxfId="0" priority="73498"/>
    <cfRule type="duplicateValues" dxfId="0" priority="73677"/>
    <cfRule type="duplicateValues" dxfId="0" priority="73856"/>
    <cfRule type="duplicateValues" dxfId="0" priority="74035"/>
    <cfRule type="duplicateValues" dxfId="0" priority="74214"/>
    <cfRule type="duplicateValues" dxfId="0" priority="74393"/>
    <cfRule type="duplicateValues" dxfId="0" priority="74572"/>
    <cfRule type="duplicateValues" dxfId="0" priority="74751"/>
    <cfRule type="duplicateValues" dxfId="0" priority="74930"/>
    <cfRule type="duplicateValues" dxfId="0" priority="75109"/>
    <cfRule type="duplicateValues" dxfId="0" priority="75288"/>
    <cfRule type="duplicateValues" dxfId="0" priority="75467"/>
    <cfRule type="duplicateValues" dxfId="0" priority="75646"/>
    <cfRule type="duplicateValues" dxfId="0" priority="75825"/>
    <cfRule type="duplicateValues" dxfId="0" priority="76004"/>
    <cfRule type="duplicateValues" dxfId="0" priority="76183"/>
    <cfRule type="duplicateValues" dxfId="0" priority="76362"/>
    <cfRule type="duplicateValues" dxfId="0" priority="76541"/>
    <cfRule type="duplicateValues" dxfId="0" priority="76720"/>
    <cfRule type="duplicateValues" dxfId="0" priority="76899"/>
    <cfRule type="duplicateValues" dxfId="0" priority="77078"/>
    <cfRule type="duplicateValues" dxfId="0" priority="77257"/>
    <cfRule type="duplicateValues" dxfId="0" priority="77436"/>
    <cfRule type="duplicateValues" dxfId="0" priority="77615"/>
    <cfRule type="duplicateValues" dxfId="0" priority="77794"/>
    <cfRule type="duplicateValues" dxfId="0" priority="77973"/>
    <cfRule type="duplicateValues" dxfId="0" priority="78152"/>
    <cfRule type="duplicateValues" dxfId="0" priority="78331"/>
    <cfRule type="duplicateValues" dxfId="0" priority="78510"/>
    <cfRule type="duplicateValues" dxfId="0" priority="78689"/>
    <cfRule type="duplicateValues" dxfId="0" priority="78868"/>
    <cfRule type="duplicateValues" dxfId="0" priority="79047"/>
    <cfRule type="duplicateValues" dxfId="0" priority="79226"/>
    <cfRule type="duplicateValues" dxfId="0" priority="79405"/>
    <cfRule type="duplicateValues" dxfId="0" priority="79584"/>
    <cfRule type="duplicateValues" dxfId="0" priority="79763"/>
    <cfRule type="duplicateValues" dxfId="0" priority="79942"/>
    <cfRule type="duplicateValues" dxfId="0" priority="80121"/>
    <cfRule type="duplicateValues" dxfId="0" priority="80300"/>
    <cfRule type="duplicateValues" dxfId="0" priority="80479"/>
    <cfRule type="duplicateValues" dxfId="0" priority="80658"/>
    <cfRule type="duplicateValues" dxfId="0" priority="80837"/>
    <cfRule type="duplicateValues" dxfId="0" priority="81016"/>
    <cfRule type="duplicateValues" dxfId="0" priority="81195"/>
    <cfRule type="duplicateValues" dxfId="0" priority="81374"/>
    <cfRule type="duplicateValues" dxfId="0" priority="81553"/>
    <cfRule type="duplicateValues" dxfId="0" priority="81732"/>
    <cfRule type="duplicateValues" dxfId="0" priority="81911"/>
    <cfRule type="duplicateValues" dxfId="0" priority="82090"/>
    <cfRule type="duplicateValues" dxfId="0" priority="82269"/>
    <cfRule type="duplicateValues" dxfId="0" priority="82448"/>
    <cfRule type="duplicateValues" dxfId="0" priority="82627"/>
  </conditionalFormatting>
  <conditionalFormatting sqref="A81">
    <cfRule type="duplicateValues" dxfId="0" priority="59535"/>
    <cfRule type="duplicateValues" dxfId="0" priority="59714"/>
    <cfRule type="duplicateValues" dxfId="0" priority="59893"/>
    <cfRule type="duplicateValues" dxfId="0" priority="60072"/>
    <cfRule type="duplicateValues" dxfId="0" priority="60251"/>
    <cfRule type="duplicateValues" dxfId="0" priority="60430"/>
    <cfRule type="duplicateValues" dxfId="0" priority="60609"/>
    <cfRule type="duplicateValues" dxfId="0" priority="60788"/>
    <cfRule type="duplicateValues" dxfId="0" priority="60967"/>
    <cfRule type="duplicateValues" dxfId="0" priority="61146"/>
    <cfRule type="duplicateValues" dxfId="0" priority="61325"/>
    <cfRule type="duplicateValues" dxfId="0" priority="61504"/>
    <cfRule type="duplicateValues" dxfId="0" priority="61683"/>
    <cfRule type="duplicateValues" dxfId="0" priority="61862"/>
    <cfRule type="duplicateValues" dxfId="0" priority="62041"/>
    <cfRule type="duplicateValues" dxfId="0" priority="62220"/>
    <cfRule type="duplicateValues" dxfId="0" priority="62399"/>
    <cfRule type="duplicateValues" dxfId="0" priority="62578"/>
    <cfRule type="duplicateValues" dxfId="0" priority="62757"/>
    <cfRule type="duplicateValues" dxfId="0" priority="62936"/>
    <cfRule type="duplicateValues" dxfId="0" priority="63115"/>
    <cfRule type="duplicateValues" dxfId="0" priority="63294"/>
    <cfRule type="duplicateValues" dxfId="0" priority="63473"/>
    <cfRule type="duplicateValues" dxfId="0" priority="63652"/>
    <cfRule type="duplicateValues" dxfId="0" priority="63831"/>
    <cfRule type="duplicateValues" dxfId="0" priority="64010"/>
    <cfRule type="duplicateValues" dxfId="0" priority="64189"/>
    <cfRule type="duplicateValues" dxfId="0" priority="64368"/>
    <cfRule type="duplicateValues" dxfId="0" priority="64547"/>
    <cfRule type="duplicateValues" dxfId="0" priority="64726"/>
    <cfRule type="duplicateValues" dxfId="0" priority="64905"/>
    <cfRule type="duplicateValues" dxfId="0" priority="65084"/>
    <cfRule type="duplicateValues" dxfId="0" priority="65263"/>
    <cfRule type="duplicateValues" dxfId="0" priority="65442"/>
    <cfRule type="duplicateValues" dxfId="0" priority="65621"/>
    <cfRule type="duplicateValues" dxfId="0" priority="65800"/>
    <cfRule type="duplicateValues" dxfId="0" priority="65979"/>
    <cfRule type="duplicateValues" dxfId="0" priority="66158"/>
    <cfRule type="duplicateValues" dxfId="0" priority="66337"/>
    <cfRule type="duplicateValues" dxfId="0" priority="66516"/>
    <cfRule type="duplicateValues" dxfId="0" priority="66695"/>
    <cfRule type="duplicateValues" dxfId="0" priority="66874"/>
    <cfRule type="duplicateValues" dxfId="0" priority="67053"/>
    <cfRule type="duplicateValues" dxfId="0" priority="67232"/>
    <cfRule type="duplicateValues" dxfId="0" priority="67411"/>
    <cfRule type="duplicateValues" dxfId="0" priority="67590"/>
    <cfRule type="duplicateValues" dxfId="0" priority="67769"/>
    <cfRule type="duplicateValues" dxfId="0" priority="67948"/>
    <cfRule type="duplicateValues" dxfId="0" priority="68127"/>
    <cfRule type="duplicateValues" dxfId="0" priority="68306"/>
    <cfRule type="duplicateValues" dxfId="0" priority="68485"/>
    <cfRule type="duplicateValues" dxfId="0" priority="68664"/>
    <cfRule type="duplicateValues" dxfId="0" priority="68843"/>
    <cfRule type="duplicateValues" dxfId="0" priority="69022"/>
    <cfRule type="duplicateValues" dxfId="0" priority="69201"/>
    <cfRule type="duplicateValues" dxfId="0" priority="69380"/>
    <cfRule type="duplicateValues" dxfId="0" priority="69559"/>
    <cfRule type="duplicateValues" dxfId="0" priority="69738"/>
    <cfRule type="duplicateValues" dxfId="0" priority="69917"/>
    <cfRule type="duplicateValues" dxfId="0" priority="70096"/>
    <cfRule type="duplicateValues" dxfId="0" priority="70275"/>
    <cfRule type="duplicateValues" dxfId="0" priority="70454"/>
    <cfRule type="duplicateValues" dxfId="0" priority="70633"/>
    <cfRule type="duplicateValues" dxfId="0" priority="70812"/>
    <cfRule type="duplicateValues" dxfId="0" priority="70991"/>
    <cfRule type="duplicateValues" dxfId="0" priority="71170"/>
    <cfRule type="duplicateValues" dxfId="0" priority="71349"/>
    <cfRule type="duplicateValues" dxfId="0" priority="71528"/>
    <cfRule type="duplicateValues" dxfId="0" priority="71707"/>
    <cfRule type="duplicateValues" dxfId="0" priority="71886"/>
    <cfRule type="duplicateValues" dxfId="0" priority="72065"/>
    <cfRule type="duplicateValues" dxfId="0" priority="72244"/>
    <cfRule type="duplicateValues" dxfId="0" priority="72423"/>
    <cfRule type="duplicateValues" dxfId="0" priority="72602"/>
    <cfRule type="duplicateValues" dxfId="0" priority="72781"/>
    <cfRule type="duplicateValues" dxfId="0" priority="72960"/>
    <cfRule type="duplicateValues" dxfId="0" priority="73139"/>
    <cfRule type="duplicateValues" dxfId="0" priority="73318"/>
    <cfRule type="duplicateValues" dxfId="0" priority="73497"/>
    <cfRule type="duplicateValues" dxfId="0" priority="73676"/>
    <cfRule type="duplicateValues" dxfId="0" priority="73855"/>
    <cfRule type="duplicateValues" dxfId="0" priority="74034"/>
    <cfRule type="duplicateValues" dxfId="0" priority="74213"/>
    <cfRule type="duplicateValues" dxfId="0" priority="74392"/>
    <cfRule type="duplicateValues" dxfId="0" priority="74571"/>
    <cfRule type="duplicateValues" dxfId="0" priority="74750"/>
    <cfRule type="duplicateValues" dxfId="0" priority="74929"/>
    <cfRule type="duplicateValues" dxfId="0" priority="75108"/>
    <cfRule type="duplicateValues" dxfId="0" priority="75287"/>
    <cfRule type="duplicateValues" dxfId="0" priority="75466"/>
    <cfRule type="duplicateValues" dxfId="0" priority="75645"/>
    <cfRule type="duplicateValues" dxfId="0" priority="75824"/>
    <cfRule type="duplicateValues" dxfId="0" priority="76003"/>
    <cfRule type="duplicateValues" dxfId="0" priority="76182"/>
    <cfRule type="duplicateValues" dxfId="0" priority="76361"/>
    <cfRule type="duplicateValues" dxfId="0" priority="76540"/>
    <cfRule type="duplicateValues" dxfId="0" priority="76719"/>
    <cfRule type="duplicateValues" dxfId="0" priority="76898"/>
    <cfRule type="duplicateValues" dxfId="0" priority="77077"/>
    <cfRule type="duplicateValues" dxfId="0" priority="77256"/>
    <cfRule type="duplicateValues" dxfId="0" priority="77435"/>
    <cfRule type="duplicateValues" dxfId="0" priority="77614"/>
    <cfRule type="duplicateValues" dxfId="0" priority="77793"/>
    <cfRule type="duplicateValues" dxfId="0" priority="77972"/>
    <cfRule type="duplicateValues" dxfId="0" priority="78151"/>
    <cfRule type="duplicateValues" dxfId="0" priority="78330"/>
    <cfRule type="duplicateValues" dxfId="0" priority="78509"/>
    <cfRule type="duplicateValues" dxfId="0" priority="78688"/>
    <cfRule type="duplicateValues" dxfId="0" priority="78867"/>
    <cfRule type="duplicateValues" dxfId="0" priority="79046"/>
    <cfRule type="duplicateValues" dxfId="0" priority="79225"/>
    <cfRule type="duplicateValues" dxfId="0" priority="79404"/>
    <cfRule type="duplicateValues" dxfId="0" priority="79583"/>
    <cfRule type="duplicateValues" dxfId="0" priority="79762"/>
    <cfRule type="duplicateValues" dxfId="0" priority="79941"/>
    <cfRule type="duplicateValues" dxfId="0" priority="80120"/>
    <cfRule type="duplicateValues" dxfId="0" priority="80299"/>
    <cfRule type="duplicateValues" dxfId="0" priority="80478"/>
    <cfRule type="duplicateValues" dxfId="0" priority="80657"/>
    <cfRule type="duplicateValues" dxfId="0" priority="80836"/>
    <cfRule type="duplicateValues" dxfId="0" priority="81015"/>
    <cfRule type="duplicateValues" dxfId="0" priority="81194"/>
    <cfRule type="duplicateValues" dxfId="0" priority="81373"/>
    <cfRule type="duplicateValues" dxfId="0" priority="81552"/>
    <cfRule type="duplicateValues" dxfId="0" priority="81731"/>
    <cfRule type="duplicateValues" dxfId="0" priority="81910"/>
    <cfRule type="duplicateValues" dxfId="0" priority="82089"/>
    <cfRule type="duplicateValues" dxfId="0" priority="82268"/>
    <cfRule type="duplicateValues" dxfId="0" priority="82447"/>
    <cfRule type="duplicateValues" dxfId="0" priority="82626"/>
  </conditionalFormatting>
  <conditionalFormatting sqref="A82">
    <cfRule type="duplicateValues" dxfId="0" priority="59534"/>
    <cfRule type="duplicateValues" dxfId="0" priority="59713"/>
    <cfRule type="duplicateValues" dxfId="0" priority="59892"/>
    <cfRule type="duplicateValues" dxfId="0" priority="60071"/>
    <cfRule type="duplicateValues" dxfId="0" priority="60250"/>
    <cfRule type="duplicateValues" dxfId="0" priority="60429"/>
    <cfRule type="duplicateValues" dxfId="0" priority="60608"/>
    <cfRule type="duplicateValues" dxfId="0" priority="60787"/>
    <cfRule type="duplicateValues" dxfId="0" priority="60966"/>
    <cfRule type="duplicateValues" dxfId="0" priority="61145"/>
    <cfRule type="duplicateValues" dxfId="0" priority="61324"/>
    <cfRule type="duplicateValues" dxfId="0" priority="61503"/>
    <cfRule type="duplicateValues" dxfId="0" priority="61682"/>
    <cfRule type="duplicateValues" dxfId="0" priority="61861"/>
    <cfRule type="duplicateValues" dxfId="0" priority="62040"/>
    <cfRule type="duplicateValues" dxfId="0" priority="62219"/>
    <cfRule type="duplicateValues" dxfId="0" priority="62398"/>
    <cfRule type="duplicateValues" dxfId="0" priority="62577"/>
    <cfRule type="duplicateValues" dxfId="0" priority="62756"/>
    <cfRule type="duplicateValues" dxfId="0" priority="62935"/>
    <cfRule type="duplicateValues" dxfId="0" priority="63114"/>
    <cfRule type="duplicateValues" dxfId="0" priority="63293"/>
    <cfRule type="duplicateValues" dxfId="0" priority="63472"/>
    <cfRule type="duplicateValues" dxfId="0" priority="63651"/>
    <cfRule type="duplicateValues" dxfId="0" priority="63830"/>
    <cfRule type="duplicateValues" dxfId="0" priority="64009"/>
    <cfRule type="duplicateValues" dxfId="0" priority="64188"/>
    <cfRule type="duplicateValues" dxfId="0" priority="64367"/>
    <cfRule type="duplicateValues" dxfId="0" priority="64546"/>
    <cfRule type="duplicateValues" dxfId="0" priority="64725"/>
    <cfRule type="duplicateValues" dxfId="0" priority="64904"/>
    <cfRule type="duplicateValues" dxfId="0" priority="65083"/>
    <cfRule type="duplicateValues" dxfId="0" priority="65262"/>
    <cfRule type="duplicateValues" dxfId="0" priority="65441"/>
    <cfRule type="duplicateValues" dxfId="0" priority="65620"/>
    <cfRule type="duplicateValues" dxfId="0" priority="65799"/>
    <cfRule type="duplicateValues" dxfId="0" priority="65978"/>
    <cfRule type="duplicateValues" dxfId="0" priority="66157"/>
    <cfRule type="duplicateValues" dxfId="0" priority="66336"/>
    <cfRule type="duplicateValues" dxfId="0" priority="66515"/>
    <cfRule type="duplicateValues" dxfId="0" priority="66694"/>
    <cfRule type="duplicateValues" dxfId="0" priority="66873"/>
    <cfRule type="duplicateValues" dxfId="0" priority="67052"/>
    <cfRule type="duplicateValues" dxfId="0" priority="67231"/>
    <cfRule type="duplicateValues" dxfId="0" priority="67410"/>
    <cfRule type="duplicateValues" dxfId="0" priority="67589"/>
    <cfRule type="duplicateValues" dxfId="0" priority="67768"/>
    <cfRule type="duplicateValues" dxfId="0" priority="67947"/>
    <cfRule type="duplicateValues" dxfId="0" priority="68126"/>
    <cfRule type="duplicateValues" dxfId="0" priority="68305"/>
    <cfRule type="duplicateValues" dxfId="0" priority="68484"/>
    <cfRule type="duplicateValues" dxfId="0" priority="68663"/>
    <cfRule type="duplicateValues" dxfId="0" priority="68842"/>
    <cfRule type="duplicateValues" dxfId="0" priority="69021"/>
    <cfRule type="duplicateValues" dxfId="0" priority="69200"/>
    <cfRule type="duplicateValues" dxfId="0" priority="69379"/>
    <cfRule type="duplicateValues" dxfId="0" priority="69558"/>
    <cfRule type="duplicateValues" dxfId="0" priority="69737"/>
    <cfRule type="duplicateValues" dxfId="0" priority="69916"/>
    <cfRule type="duplicateValues" dxfId="0" priority="70095"/>
    <cfRule type="duplicateValues" dxfId="0" priority="70274"/>
    <cfRule type="duplicateValues" dxfId="0" priority="70453"/>
    <cfRule type="duplicateValues" dxfId="0" priority="70632"/>
    <cfRule type="duplicateValues" dxfId="0" priority="70811"/>
    <cfRule type="duplicateValues" dxfId="0" priority="70990"/>
    <cfRule type="duplicateValues" dxfId="0" priority="71169"/>
    <cfRule type="duplicateValues" dxfId="0" priority="71348"/>
    <cfRule type="duplicateValues" dxfId="0" priority="71527"/>
    <cfRule type="duplicateValues" dxfId="0" priority="71706"/>
    <cfRule type="duplicateValues" dxfId="0" priority="71885"/>
    <cfRule type="duplicateValues" dxfId="0" priority="72064"/>
    <cfRule type="duplicateValues" dxfId="0" priority="72243"/>
    <cfRule type="duplicateValues" dxfId="0" priority="72422"/>
    <cfRule type="duplicateValues" dxfId="0" priority="72601"/>
    <cfRule type="duplicateValues" dxfId="0" priority="72780"/>
    <cfRule type="duplicateValues" dxfId="0" priority="72959"/>
    <cfRule type="duplicateValues" dxfId="0" priority="73138"/>
    <cfRule type="duplicateValues" dxfId="0" priority="73317"/>
    <cfRule type="duplicateValues" dxfId="0" priority="73496"/>
    <cfRule type="duplicateValues" dxfId="0" priority="73675"/>
    <cfRule type="duplicateValues" dxfId="0" priority="73854"/>
    <cfRule type="duplicateValues" dxfId="0" priority="74033"/>
    <cfRule type="duplicateValues" dxfId="0" priority="74212"/>
    <cfRule type="duplicateValues" dxfId="0" priority="74391"/>
    <cfRule type="duplicateValues" dxfId="0" priority="74570"/>
    <cfRule type="duplicateValues" dxfId="0" priority="74749"/>
    <cfRule type="duplicateValues" dxfId="0" priority="74928"/>
    <cfRule type="duplicateValues" dxfId="0" priority="75107"/>
    <cfRule type="duplicateValues" dxfId="0" priority="75286"/>
    <cfRule type="duplicateValues" dxfId="0" priority="75465"/>
    <cfRule type="duplicateValues" dxfId="0" priority="75644"/>
    <cfRule type="duplicateValues" dxfId="0" priority="75823"/>
    <cfRule type="duplicateValues" dxfId="0" priority="76002"/>
    <cfRule type="duplicateValues" dxfId="0" priority="76181"/>
    <cfRule type="duplicateValues" dxfId="0" priority="76360"/>
    <cfRule type="duplicateValues" dxfId="0" priority="76539"/>
    <cfRule type="duplicateValues" dxfId="0" priority="76718"/>
    <cfRule type="duplicateValues" dxfId="0" priority="76897"/>
    <cfRule type="duplicateValues" dxfId="0" priority="77076"/>
    <cfRule type="duplicateValues" dxfId="0" priority="77255"/>
    <cfRule type="duplicateValues" dxfId="0" priority="77434"/>
    <cfRule type="duplicateValues" dxfId="0" priority="77613"/>
    <cfRule type="duplicateValues" dxfId="0" priority="77792"/>
    <cfRule type="duplicateValues" dxfId="0" priority="77971"/>
    <cfRule type="duplicateValues" dxfId="0" priority="78150"/>
    <cfRule type="duplicateValues" dxfId="0" priority="78329"/>
    <cfRule type="duplicateValues" dxfId="0" priority="78508"/>
    <cfRule type="duplicateValues" dxfId="0" priority="78687"/>
    <cfRule type="duplicateValues" dxfId="0" priority="78866"/>
    <cfRule type="duplicateValues" dxfId="0" priority="79045"/>
    <cfRule type="duplicateValues" dxfId="0" priority="79224"/>
    <cfRule type="duplicateValues" dxfId="0" priority="79403"/>
    <cfRule type="duplicateValues" dxfId="0" priority="79582"/>
    <cfRule type="duplicateValues" dxfId="0" priority="79761"/>
    <cfRule type="duplicateValues" dxfId="0" priority="79940"/>
    <cfRule type="duplicateValues" dxfId="0" priority="80119"/>
    <cfRule type="duplicateValues" dxfId="0" priority="80298"/>
    <cfRule type="duplicateValues" dxfId="0" priority="80477"/>
    <cfRule type="duplicateValues" dxfId="0" priority="80656"/>
    <cfRule type="duplicateValues" dxfId="0" priority="80835"/>
    <cfRule type="duplicateValues" dxfId="0" priority="81014"/>
    <cfRule type="duplicateValues" dxfId="0" priority="81193"/>
    <cfRule type="duplicateValues" dxfId="0" priority="81372"/>
    <cfRule type="duplicateValues" dxfId="0" priority="81551"/>
    <cfRule type="duplicateValues" dxfId="0" priority="81730"/>
    <cfRule type="duplicateValues" dxfId="0" priority="81909"/>
    <cfRule type="duplicateValues" dxfId="0" priority="82088"/>
    <cfRule type="duplicateValues" dxfId="0" priority="82267"/>
    <cfRule type="duplicateValues" dxfId="0" priority="82446"/>
    <cfRule type="duplicateValues" dxfId="0" priority="82625"/>
  </conditionalFormatting>
  <conditionalFormatting sqref="A83">
    <cfRule type="duplicateValues" dxfId="0" priority="59533"/>
    <cfRule type="duplicateValues" dxfId="0" priority="59712"/>
    <cfRule type="duplicateValues" dxfId="0" priority="59891"/>
    <cfRule type="duplicateValues" dxfId="0" priority="60070"/>
    <cfRule type="duplicateValues" dxfId="0" priority="60249"/>
    <cfRule type="duplicateValues" dxfId="0" priority="60428"/>
    <cfRule type="duplicateValues" dxfId="0" priority="60607"/>
    <cfRule type="duplicateValues" dxfId="0" priority="60786"/>
    <cfRule type="duplicateValues" dxfId="0" priority="60965"/>
    <cfRule type="duplicateValues" dxfId="0" priority="61144"/>
    <cfRule type="duplicateValues" dxfId="0" priority="61323"/>
    <cfRule type="duplicateValues" dxfId="0" priority="61502"/>
    <cfRule type="duplicateValues" dxfId="0" priority="61681"/>
    <cfRule type="duplicateValues" dxfId="0" priority="61860"/>
    <cfRule type="duplicateValues" dxfId="0" priority="62039"/>
    <cfRule type="duplicateValues" dxfId="0" priority="62218"/>
    <cfRule type="duplicateValues" dxfId="0" priority="62397"/>
    <cfRule type="duplicateValues" dxfId="0" priority="62576"/>
    <cfRule type="duplicateValues" dxfId="0" priority="62755"/>
    <cfRule type="duplicateValues" dxfId="0" priority="62934"/>
    <cfRule type="duplicateValues" dxfId="0" priority="63113"/>
    <cfRule type="duplicateValues" dxfId="0" priority="63292"/>
    <cfRule type="duplicateValues" dxfId="0" priority="63471"/>
    <cfRule type="duplicateValues" dxfId="0" priority="63650"/>
    <cfRule type="duplicateValues" dxfId="0" priority="63829"/>
    <cfRule type="duplicateValues" dxfId="0" priority="64008"/>
    <cfRule type="duplicateValues" dxfId="0" priority="64187"/>
    <cfRule type="duplicateValues" dxfId="0" priority="64366"/>
    <cfRule type="duplicateValues" dxfId="0" priority="64545"/>
    <cfRule type="duplicateValues" dxfId="0" priority="64724"/>
    <cfRule type="duplicateValues" dxfId="0" priority="64903"/>
    <cfRule type="duplicateValues" dxfId="0" priority="65082"/>
    <cfRule type="duplicateValues" dxfId="0" priority="65261"/>
    <cfRule type="duplicateValues" dxfId="0" priority="65440"/>
    <cfRule type="duplicateValues" dxfId="0" priority="65619"/>
    <cfRule type="duplicateValues" dxfId="0" priority="65798"/>
    <cfRule type="duplicateValues" dxfId="0" priority="65977"/>
    <cfRule type="duplicateValues" dxfId="0" priority="66156"/>
    <cfRule type="duplicateValues" dxfId="0" priority="66335"/>
    <cfRule type="duplicateValues" dxfId="0" priority="66514"/>
    <cfRule type="duplicateValues" dxfId="0" priority="66693"/>
    <cfRule type="duplicateValues" dxfId="0" priority="66872"/>
    <cfRule type="duplicateValues" dxfId="0" priority="67051"/>
    <cfRule type="duplicateValues" dxfId="0" priority="67230"/>
    <cfRule type="duplicateValues" dxfId="0" priority="67409"/>
    <cfRule type="duplicateValues" dxfId="0" priority="67588"/>
    <cfRule type="duplicateValues" dxfId="0" priority="67767"/>
    <cfRule type="duplicateValues" dxfId="0" priority="67946"/>
    <cfRule type="duplicateValues" dxfId="0" priority="68125"/>
    <cfRule type="duplicateValues" dxfId="0" priority="68304"/>
    <cfRule type="duplicateValues" dxfId="0" priority="68483"/>
    <cfRule type="duplicateValues" dxfId="0" priority="68662"/>
    <cfRule type="duplicateValues" dxfId="0" priority="68841"/>
    <cfRule type="duplicateValues" dxfId="0" priority="69020"/>
    <cfRule type="duplicateValues" dxfId="0" priority="69199"/>
    <cfRule type="duplicateValues" dxfId="0" priority="69378"/>
    <cfRule type="duplicateValues" dxfId="0" priority="69557"/>
    <cfRule type="duplicateValues" dxfId="0" priority="69736"/>
    <cfRule type="duplicateValues" dxfId="0" priority="69915"/>
    <cfRule type="duplicateValues" dxfId="0" priority="70094"/>
    <cfRule type="duplicateValues" dxfId="0" priority="70273"/>
    <cfRule type="duplicateValues" dxfId="0" priority="70452"/>
    <cfRule type="duplicateValues" dxfId="0" priority="70631"/>
    <cfRule type="duplicateValues" dxfId="0" priority="70810"/>
    <cfRule type="duplicateValues" dxfId="0" priority="70989"/>
    <cfRule type="duplicateValues" dxfId="0" priority="71168"/>
    <cfRule type="duplicateValues" dxfId="0" priority="71347"/>
    <cfRule type="duplicateValues" dxfId="0" priority="71526"/>
    <cfRule type="duplicateValues" dxfId="0" priority="71705"/>
    <cfRule type="duplicateValues" dxfId="0" priority="71884"/>
    <cfRule type="duplicateValues" dxfId="0" priority="72063"/>
    <cfRule type="duplicateValues" dxfId="0" priority="72242"/>
    <cfRule type="duplicateValues" dxfId="0" priority="72421"/>
    <cfRule type="duplicateValues" dxfId="0" priority="72600"/>
    <cfRule type="duplicateValues" dxfId="0" priority="72779"/>
    <cfRule type="duplicateValues" dxfId="0" priority="72958"/>
    <cfRule type="duplicateValues" dxfId="0" priority="73137"/>
    <cfRule type="duplicateValues" dxfId="0" priority="73316"/>
    <cfRule type="duplicateValues" dxfId="0" priority="73495"/>
    <cfRule type="duplicateValues" dxfId="0" priority="73674"/>
    <cfRule type="duplicateValues" dxfId="0" priority="73853"/>
    <cfRule type="duplicateValues" dxfId="0" priority="74032"/>
    <cfRule type="duplicateValues" dxfId="0" priority="74211"/>
    <cfRule type="duplicateValues" dxfId="0" priority="74390"/>
    <cfRule type="duplicateValues" dxfId="0" priority="74569"/>
    <cfRule type="duplicateValues" dxfId="0" priority="74748"/>
    <cfRule type="duplicateValues" dxfId="0" priority="74927"/>
    <cfRule type="duplicateValues" dxfId="0" priority="75106"/>
    <cfRule type="duplicateValues" dxfId="0" priority="75285"/>
    <cfRule type="duplicateValues" dxfId="0" priority="75464"/>
    <cfRule type="duplicateValues" dxfId="0" priority="75643"/>
    <cfRule type="duplicateValues" dxfId="0" priority="75822"/>
    <cfRule type="duplicateValues" dxfId="0" priority="76001"/>
    <cfRule type="duplicateValues" dxfId="0" priority="76180"/>
    <cfRule type="duplicateValues" dxfId="0" priority="76359"/>
    <cfRule type="duplicateValues" dxfId="0" priority="76538"/>
    <cfRule type="duplicateValues" dxfId="0" priority="76717"/>
    <cfRule type="duplicateValues" dxfId="0" priority="76896"/>
    <cfRule type="duplicateValues" dxfId="0" priority="77075"/>
    <cfRule type="duplicateValues" dxfId="0" priority="77254"/>
    <cfRule type="duplicateValues" dxfId="0" priority="77433"/>
    <cfRule type="duplicateValues" dxfId="0" priority="77612"/>
    <cfRule type="duplicateValues" dxfId="0" priority="77791"/>
    <cfRule type="duplicateValues" dxfId="0" priority="77970"/>
    <cfRule type="duplicateValues" dxfId="0" priority="78149"/>
    <cfRule type="duplicateValues" dxfId="0" priority="78328"/>
    <cfRule type="duplicateValues" dxfId="0" priority="78507"/>
    <cfRule type="duplicateValues" dxfId="0" priority="78686"/>
    <cfRule type="duplicateValues" dxfId="0" priority="78865"/>
    <cfRule type="duplicateValues" dxfId="0" priority="79044"/>
    <cfRule type="duplicateValues" dxfId="0" priority="79223"/>
    <cfRule type="duplicateValues" dxfId="0" priority="79402"/>
    <cfRule type="duplicateValues" dxfId="0" priority="79581"/>
    <cfRule type="duplicateValues" dxfId="0" priority="79760"/>
    <cfRule type="duplicateValues" dxfId="0" priority="79939"/>
    <cfRule type="duplicateValues" dxfId="0" priority="80118"/>
    <cfRule type="duplicateValues" dxfId="0" priority="80297"/>
    <cfRule type="duplicateValues" dxfId="0" priority="80476"/>
    <cfRule type="duplicateValues" dxfId="0" priority="80655"/>
    <cfRule type="duplicateValues" dxfId="0" priority="80834"/>
    <cfRule type="duplicateValues" dxfId="0" priority="81013"/>
    <cfRule type="duplicateValues" dxfId="0" priority="81192"/>
    <cfRule type="duplicateValues" dxfId="0" priority="81371"/>
    <cfRule type="duplicateValues" dxfId="0" priority="81550"/>
    <cfRule type="duplicateValues" dxfId="0" priority="81729"/>
    <cfRule type="duplicateValues" dxfId="0" priority="81908"/>
    <cfRule type="duplicateValues" dxfId="0" priority="82087"/>
    <cfRule type="duplicateValues" dxfId="0" priority="82266"/>
    <cfRule type="duplicateValues" dxfId="0" priority="82445"/>
    <cfRule type="duplicateValues" dxfId="0" priority="82624"/>
  </conditionalFormatting>
  <conditionalFormatting sqref="A84">
    <cfRule type="duplicateValues" dxfId="0" priority="59532"/>
    <cfRule type="duplicateValues" dxfId="0" priority="59711"/>
    <cfRule type="duplicateValues" dxfId="0" priority="59890"/>
    <cfRule type="duplicateValues" dxfId="0" priority="60069"/>
    <cfRule type="duplicateValues" dxfId="0" priority="60248"/>
    <cfRule type="duplicateValues" dxfId="0" priority="60427"/>
    <cfRule type="duplicateValues" dxfId="0" priority="60606"/>
    <cfRule type="duplicateValues" dxfId="0" priority="60785"/>
    <cfRule type="duplicateValues" dxfId="0" priority="60964"/>
    <cfRule type="duplicateValues" dxfId="0" priority="61143"/>
    <cfRule type="duplicateValues" dxfId="0" priority="61322"/>
    <cfRule type="duplicateValues" dxfId="0" priority="61501"/>
    <cfRule type="duplicateValues" dxfId="0" priority="61680"/>
    <cfRule type="duplicateValues" dxfId="0" priority="61859"/>
    <cfRule type="duplicateValues" dxfId="0" priority="62038"/>
    <cfRule type="duplicateValues" dxfId="0" priority="62217"/>
    <cfRule type="duplicateValues" dxfId="0" priority="62396"/>
    <cfRule type="duplicateValues" dxfId="0" priority="62575"/>
    <cfRule type="duplicateValues" dxfId="0" priority="62754"/>
    <cfRule type="duplicateValues" dxfId="0" priority="62933"/>
    <cfRule type="duplicateValues" dxfId="0" priority="63112"/>
    <cfRule type="duplicateValues" dxfId="0" priority="63291"/>
    <cfRule type="duplicateValues" dxfId="0" priority="63470"/>
    <cfRule type="duplicateValues" dxfId="0" priority="63649"/>
    <cfRule type="duplicateValues" dxfId="0" priority="63828"/>
    <cfRule type="duplicateValues" dxfId="0" priority="64007"/>
    <cfRule type="duplicateValues" dxfId="0" priority="64186"/>
    <cfRule type="duplicateValues" dxfId="0" priority="64365"/>
    <cfRule type="duplicateValues" dxfId="0" priority="64544"/>
    <cfRule type="duplicateValues" dxfId="0" priority="64723"/>
    <cfRule type="duplicateValues" dxfId="0" priority="64902"/>
    <cfRule type="duplicateValues" dxfId="0" priority="65081"/>
    <cfRule type="duplicateValues" dxfId="0" priority="65260"/>
    <cfRule type="duplicateValues" dxfId="0" priority="65439"/>
    <cfRule type="duplicateValues" dxfId="0" priority="65618"/>
    <cfRule type="duplicateValues" dxfId="0" priority="65797"/>
    <cfRule type="duplicateValues" dxfId="0" priority="65976"/>
    <cfRule type="duplicateValues" dxfId="0" priority="66155"/>
    <cfRule type="duplicateValues" dxfId="0" priority="66334"/>
    <cfRule type="duplicateValues" dxfId="0" priority="66513"/>
    <cfRule type="duplicateValues" dxfId="0" priority="66692"/>
    <cfRule type="duplicateValues" dxfId="0" priority="66871"/>
    <cfRule type="duplicateValues" dxfId="0" priority="67050"/>
    <cfRule type="duplicateValues" dxfId="0" priority="67229"/>
    <cfRule type="duplicateValues" dxfId="0" priority="67408"/>
    <cfRule type="duplicateValues" dxfId="0" priority="67587"/>
    <cfRule type="duplicateValues" dxfId="0" priority="67766"/>
    <cfRule type="duplicateValues" dxfId="0" priority="67945"/>
    <cfRule type="duplicateValues" dxfId="0" priority="68124"/>
    <cfRule type="duplicateValues" dxfId="0" priority="68303"/>
    <cfRule type="duplicateValues" dxfId="0" priority="68482"/>
    <cfRule type="duplicateValues" dxfId="0" priority="68661"/>
    <cfRule type="duplicateValues" dxfId="0" priority="68840"/>
    <cfRule type="duplicateValues" dxfId="0" priority="69019"/>
    <cfRule type="duplicateValues" dxfId="0" priority="69198"/>
    <cfRule type="duplicateValues" dxfId="0" priority="69377"/>
    <cfRule type="duplicateValues" dxfId="0" priority="69556"/>
    <cfRule type="duplicateValues" dxfId="0" priority="69735"/>
    <cfRule type="duplicateValues" dxfId="0" priority="69914"/>
    <cfRule type="duplicateValues" dxfId="0" priority="70093"/>
    <cfRule type="duplicateValues" dxfId="0" priority="70272"/>
    <cfRule type="duplicateValues" dxfId="0" priority="70451"/>
    <cfRule type="duplicateValues" dxfId="0" priority="70630"/>
    <cfRule type="duplicateValues" dxfId="0" priority="70809"/>
    <cfRule type="duplicateValues" dxfId="0" priority="70988"/>
    <cfRule type="duplicateValues" dxfId="0" priority="71167"/>
    <cfRule type="duplicateValues" dxfId="0" priority="71346"/>
    <cfRule type="duplicateValues" dxfId="0" priority="71525"/>
    <cfRule type="duplicateValues" dxfId="0" priority="71704"/>
    <cfRule type="duplicateValues" dxfId="0" priority="71883"/>
    <cfRule type="duplicateValues" dxfId="0" priority="72062"/>
    <cfRule type="duplicateValues" dxfId="0" priority="72241"/>
    <cfRule type="duplicateValues" dxfId="0" priority="72420"/>
    <cfRule type="duplicateValues" dxfId="0" priority="72599"/>
    <cfRule type="duplicateValues" dxfId="0" priority="72778"/>
    <cfRule type="duplicateValues" dxfId="0" priority="72957"/>
    <cfRule type="duplicateValues" dxfId="0" priority="73136"/>
    <cfRule type="duplicateValues" dxfId="0" priority="73315"/>
    <cfRule type="duplicateValues" dxfId="0" priority="73494"/>
    <cfRule type="duplicateValues" dxfId="0" priority="73673"/>
    <cfRule type="duplicateValues" dxfId="0" priority="73852"/>
    <cfRule type="duplicateValues" dxfId="0" priority="74031"/>
    <cfRule type="duplicateValues" dxfId="0" priority="74210"/>
    <cfRule type="duplicateValues" dxfId="0" priority="74389"/>
    <cfRule type="duplicateValues" dxfId="0" priority="74568"/>
    <cfRule type="duplicateValues" dxfId="0" priority="74747"/>
    <cfRule type="duplicateValues" dxfId="0" priority="74926"/>
    <cfRule type="duplicateValues" dxfId="0" priority="75105"/>
    <cfRule type="duplicateValues" dxfId="0" priority="75284"/>
    <cfRule type="duplicateValues" dxfId="0" priority="75463"/>
    <cfRule type="duplicateValues" dxfId="0" priority="75642"/>
    <cfRule type="duplicateValues" dxfId="0" priority="75821"/>
    <cfRule type="duplicateValues" dxfId="0" priority="76000"/>
    <cfRule type="duplicateValues" dxfId="0" priority="76179"/>
    <cfRule type="duplicateValues" dxfId="0" priority="76358"/>
    <cfRule type="duplicateValues" dxfId="0" priority="76537"/>
    <cfRule type="duplicateValues" dxfId="0" priority="76716"/>
    <cfRule type="duplicateValues" dxfId="0" priority="76895"/>
    <cfRule type="duplicateValues" dxfId="0" priority="77074"/>
    <cfRule type="duplicateValues" dxfId="0" priority="77253"/>
    <cfRule type="duplicateValues" dxfId="0" priority="77432"/>
    <cfRule type="duplicateValues" dxfId="0" priority="77611"/>
    <cfRule type="duplicateValues" dxfId="0" priority="77790"/>
    <cfRule type="duplicateValues" dxfId="0" priority="77969"/>
    <cfRule type="duplicateValues" dxfId="0" priority="78148"/>
    <cfRule type="duplicateValues" dxfId="0" priority="78327"/>
    <cfRule type="duplicateValues" dxfId="0" priority="78506"/>
    <cfRule type="duplicateValues" dxfId="0" priority="78685"/>
    <cfRule type="duplicateValues" dxfId="0" priority="78864"/>
    <cfRule type="duplicateValues" dxfId="0" priority="79043"/>
    <cfRule type="duplicateValues" dxfId="0" priority="79222"/>
    <cfRule type="duplicateValues" dxfId="0" priority="79401"/>
    <cfRule type="duplicateValues" dxfId="0" priority="79580"/>
    <cfRule type="duplicateValues" dxfId="0" priority="79759"/>
    <cfRule type="duplicateValues" dxfId="0" priority="79938"/>
    <cfRule type="duplicateValues" dxfId="0" priority="80117"/>
    <cfRule type="duplicateValues" dxfId="0" priority="80296"/>
    <cfRule type="duplicateValues" dxfId="0" priority="80475"/>
    <cfRule type="duplicateValues" dxfId="0" priority="80654"/>
    <cfRule type="duplicateValues" dxfId="0" priority="80833"/>
    <cfRule type="duplicateValues" dxfId="0" priority="81012"/>
    <cfRule type="duplicateValues" dxfId="0" priority="81191"/>
    <cfRule type="duplicateValues" dxfId="0" priority="81370"/>
    <cfRule type="duplicateValues" dxfId="0" priority="81549"/>
    <cfRule type="duplicateValues" dxfId="0" priority="81728"/>
    <cfRule type="duplicateValues" dxfId="0" priority="81907"/>
    <cfRule type="duplicateValues" dxfId="0" priority="82086"/>
    <cfRule type="duplicateValues" dxfId="0" priority="82265"/>
    <cfRule type="duplicateValues" dxfId="0" priority="82444"/>
    <cfRule type="duplicateValues" dxfId="0" priority="82623"/>
  </conditionalFormatting>
  <conditionalFormatting sqref="A85">
    <cfRule type="duplicateValues" dxfId="0" priority="59531"/>
    <cfRule type="duplicateValues" dxfId="0" priority="59710"/>
    <cfRule type="duplicateValues" dxfId="0" priority="59889"/>
    <cfRule type="duplicateValues" dxfId="0" priority="60068"/>
    <cfRule type="duplicateValues" dxfId="0" priority="60247"/>
    <cfRule type="duplicateValues" dxfId="0" priority="60426"/>
    <cfRule type="duplicateValues" dxfId="0" priority="60605"/>
    <cfRule type="duplicateValues" dxfId="0" priority="60784"/>
    <cfRule type="duplicateValues" dxfId="0" priority="60963"/>
    <cfRule type="duplicateValues" dxfId="0" priority="61142"/>
    <cfRule type="duplicateValues" dxfId="0" priority="61321"/>
    <cfRule type="duplicateValues" dxfId="0" priority="61500"/>
    <cfRule type="duplicateValues" dxfId="0" priority="61679"/>
    <cfRule type="duplicateValues" dxfId="0" priority="61858"/>
    <cfRule type="duplicateValues" dxfId="0" priority="62037"/>
    <cfRule type="duplicateValues" dxfId="0" priority="62216"/>
    <cfRule type="duplicateValues" dxfId="0" priority="62395"/>
    <cfRule type="duplicateValues" dxfId="0" priority="62574"/>
    <cfRule type="duplicateValues" dxfId="0" priority="62753"/>
    <cfRule type="duplicateValues" dxfId="0" priority="62932"/>
    <cfRule type="duplicateValues" dxfId="0" priority="63111"/>
    <cfRule type="duplicateValues" dxfId="0" priority="63290"/>
    <cfRule type="duplicateValues" dxfId="0" priority="63469"/>
    <cfRule type="duplicateValues" dxfId="0" priority="63648"/>
    <cfRule type="duplicateValues" dxfId="0" priority="63827"/>
    <cfRule type="duplicateValues" dxfId="0" priority="64006"/>
    <cfRule type="duplicateValues" dxfId="0" priority="64185"/>
    <cfRule type="duplicateValues" dxfId="0" priority="64364"/>
    <cfRule type="duplicateValues" dxfId="0" priority="64543"/>
    <cfRule type="duplicateValues" dxfId="0" priority="64722"/>
    <cfRule type="duplicateValues" dxfId="0" priority="64901"/>
    <cfRule type="duplicateValues" dxfId="0" priority="65080"/>
    <cfRule type="duplicateValues" dxfId="0" priority="65259"/>
    <cfRule type="duplicateValues" dxfId="0" priority="65438"/>
    <cfRule type="duplicateValues" dxfId="0" priority="65617"/>
    <cfRule type="duplicateValues" dxfId="0" priority="65796"/>
    <cfRule type="duplicateValues" dxfId="0" priority="65975"/>
    <cfRule type="duplicateValues" dxfId="0" priority="66154"/>
    <cfRule type="duplicateValues" dxfId="0" priority="66333"/>
    <cfRule type="duplicateValues" dxfId="0" priority="66512"/>
    <cfRule type="duplicateValues" dxfId="0" priority="66691"/>
    <cfRule type="duplicateValues" dxfId="0" priority="66870"/>
    <cfRule type="duplicateValues" dxfId="0" priority="67049"/>
    <cfRule type="duplicateValues" dxfId="0" priority="67228"/>
    <cfRule type="duplicateValues" dxfId="0" priority="67407"/>
    <cfRule type="duplicateValues" dxfId="0" priority="67586"/>
    <cfRule type="duplicateValues" dxfId="0" priority="67765"/>
    <cfRule type="duplicateValues" dxfId="0" priority="67944"/>
    <cfRule type="duplicateValues" dxfId="0" priority="68123"/>
    <cfRule type="duplicateValues" dxfId="0" priority="68302"/>
    <cfRule type="duplicateValues" dxfId="0" priority="68481"/>
    <cfRule type="duplicateValues" dxfId="0" priority="68660"/>
    <cfRule type="duplicateValues" dxfId="0" priority="68839"/>
    <cfRule type="duplicateValues" dxfId="0" priority="69018"/>
    <cfRule type="duplicateValues" dxfId="0" priority="69197"/>
    <cfRule type="duplicateValues" dxfId="0" priority="69376"/>
    <cfRule type="duplicateValues" dxfId="0" priority="69555"/>
    <cfRule type="duplicateValues" dxfId="0" priority="69734"/>
    <cfRule type="duplicateValues" dxfId="0" priority="69913"/>
    <cfRule type="duplicateValues" dxfId="0" priority="70092"/>
    <cfRule type="duplicateValues" dxfId="0" priority="70271"/>
    <cfRule type="duplicateValues" dxfId="0" priority="70450"/>
    <cfRule type="duplicateValues" dxfId="0" priority="70629"/>
    <cfRule type="duplicateValues" dxfId="0" priority="70808"/>
    <cfRule type="duplicateValues" dxfId="0" priority="70987"/>
    <cfRule type="duplicateValues" dxfId="0" priority="71166"/>
    <cfRule type="duplicateValues" dxfId="0" priority="71345"/>
    <cfRule type="duplicateValues" dxfId="0" priority="71524"/>
    <cfRule type="duplicateValues" dxfId="0" priority="71703"/>
    <cfRule type="duplicateValues" dxfId="0" priority="71882"/>
    <cfRule type="duplicateValues" dxfId="0" priority="72061"/>
    <cfRule type="duplicateValues" dxfId="0" priority="72240"/>
    <cfRule type="duplicateValues" dxfId="0" priority="72419"/>
    <cfRule type="duplicateValues" dxfId="0" priority="72598"/>
    <cfRule type="duplicateValues" dxfId="0" priority="72777"/>
    <cfRule type="duplicateValues" dxfId="0" priority="72956"/>
    <cfRule type="duplicateValues" dxfId="0" priority="73135"/>
    <cfRule type="duplicateValues" dxfId="0" priority="73314"/>
    <cfRule type="duplicateValues" dxfId="0" priority="73493"/>
    <cfRule type="duplicateValues" dxfId="0" priority="73672"/>
    <cfRule type="duplicateValues" dxfId="0" priority="73851"/>
    <cfRule type="duplicateValues" dxfId="0" priority="74030"/>
    <cfRule type="duplicateValues" dxfId="0" priority="74209"/>
    <cfRule type="duplicateValues" dxfId="0" priority="74388"/>
    <cfRule type="duplicateValues" dxfId="0" priority="74567"/>
    <cfRule type="duplicateValues" dxfId="0" priority="74746"/>
    <cfRule type="duplicateValues" dxfId="0" priority="74925"/>
    <cfRule type="duplicateValues" dxfId="0" priority="75104"/>
    <cfRule type="duplicateValues" dxfId="0" priority="75283"/>
    <cfRule type="duplicateValues" dxfId="0" priority="75462"/>
    <cfRule type="duplicateValues" dxfId="0" priority="75641"/>
    <cfRule type="duplicateValues" dxfId="0" priority="75820"/>
    <cfRule type="duplicateValues" dxfId="0" priority="75999"/>
    <cfRule type="duplicateValues" dxfId="0" priority="76178"/>
    <cfRule type="duplicateValues" dxfId="0" priority="76357"/>
    <cfRule type="duplicateValues" dxfId="0" priority="76536"/>
    <cfRule type="duplicateValues" dxfId="0" priority="76715"/>
    <cfRule type="duplicateValues" dxfId="0" priority="76894"/>
    <cfRule type="duplicateValues" dxfId="0" priority="77073"/>
    <cfRule type="duplicateValues" dxfId="0" priority="77252"/>
    <cfRule type="duplicateValues" dxfId="0" priority="77431"/>
    <cfRule type="duplicateValues" dxfId="0" priority="77610"/>
    <cfRule type="duplicateValues" dxfId="0" priority="77789"/>
    <cfRule type="duplicateValues" dxfId="0" priority="77968"/>
    <cfRule type="duplicateValues" dxfId="0" priority="78147"/>
    <cfRule type="duplicateValues" dxfId="0" priority="78326"/>
    <cfRule type="duplicateValues" dxfId="0" priority="78505"/>
    <cfRule type="duplicateValues" dxfId="0" priority="78684"/>
    <cfRule type="duplicateValues" dxfId="0" priority="78863"/>
    <cfRule type="duplicateValues" dxfId="0" priority="79042"/>
    <cfRule type="duplicateValues" dxfId="0" priority="79221"/>
    <cfRule type="duplicateValues" dxfId="0" priority="79400"/>
    <cfRule type="duplicateValues" dxfId="0" priority="79579"/>
    <cfRule type="duplicateValues" dxfId="0" priority="79758"/>
    <cfRule type="duplicateValues" dxfId="0" priority="79937"/>
    <cfRule type="duplicateValues" dxfId="0" priority="80116"/>
    <cfRule type="duplicateValues" dxfId="0" priority="80295"/>
    <cfRule type="duplicateValues" dxfId="0" priority="80474"/>
    <cfRule type="duplicateValues" dxfId="0" priority="80653"/>
    <cfRule type="duplicateValues" dxfId="0" priority="80832"/>
    <cfRule type="duplicateValues" dxfId="0" priority="81011"/>
    <cfRule type="duplicateValues" dxfId="0" priority="81190"/>
    <cfRule type="duplicateValues" dxfId="0" priority="81369"/>
    <cfRule type="duplicateValues" dxfId="0" priority="81548"/>
    <cfRule type="duplicateValues" dxfId="0" priority="81727"/>
    <cfRule type="duplicateValues" dxfId="0" priority="81906"/>
    <cfRule type="duplicateValues" dxfId="0" priority="82085"/>
    <cfRule type="duplicateValues" dxfId="0" priority="82264"/>
    <cfRule type="duplicateValues" dxfId="0" priority="82443"/>
    <cfRule type="duplicateValues" dxfId="0" priority="82622"/>
  </conditionalFormatting>
  <conditionalFormatting sqref="A86">
    <cfRule type="duplicateValues" dxfId="0" priority="59530"/>
    <cfRule type="duplicateValues" dxfId="0" priority="59709"/>
    <cfRule type="duplicateValues" dxfId="0" priority="59888"/>
    <cfRule type="duplicateValues" dxfId="0" priority="60067"/>
    <cfRule type="duplicateValues" dxfId="0" priority="60246"/>
    <cfRule type="duplicateValues" dxfId="0" priority="60425"/>
    <cfRule type="duplicateValues" dxfId="0" priority="60604"/>
    <cfRule type="duplicateValues" dxfId="0" priority="60783"/>
    <cfRule type="duplicateValues" dxfId="0" priority="60962"/>
    <cfRule type="duplicateValues" dxfId="0" priority="61141"/>
    <cfRule type="duplicateValues" dxfId="0" priority="61320"/>
    <cfRule type="duplicateValues" dxfId="0" priority="61499"/>
    <cfRule type="duplicateValues" dxfId="0" priority="61678"/>
    <cfRule type="duplicateValues" dxfId="0" priority="61857"/>
    <cfRule type="duplicateValues" dxfId="0" priority="62036"/>
    <cfRule type="duplicateValues" dxfId="0" priority="62215"/>
    <cfRule type="duplicateValues" dxfId="0" priority="62394"/>
    <cfRule type="duplicateValues" dxfId="0" priority="62573"/>
    <cfRule type="duplicateValues" dxfId="0" priority="62752"/>
    <cfRule type="duplicateValues" dxfId="0" priority="62931"/>
    <cfRule type="duplicateValues" dxfId="0" priority="63110"/>
    <cfRule type="duplicateValues" dxfId="0" priority="63289"/>
    <cfRule type="duplicateValues" dxfId="0" priority="63468"/>
    <cfRule type="duplicateValues" dxfId="0" priority="63647"/>
    <cfRule type="duplicateValues" dxfId="0" priority="63826"/>
    <cfRule type="duplicateValues" dxfId="0" priority="64005"/>
    <cfRule type="duplicateValues" dxfId="0" priority="64184"/>
    <cfRule type="duplicateValues" dxfId="0" priority="64363"/>
    <cfRule type="duplicateValues" dxfId="0" priority="64542"/>
    <cfRule type="duplicateValues" dxfId="0" priority="64721"/>
    <cfRule type="duplicateValues" dxfId="0" priority="64900"/>
    <cfRule type="duplicateValues" dxfId="0" priority="65079"/>
    <cfRule type="duplicateValues" dxfId="0" priority="65258"/>
    <cfRule type="duplicateValues" dxfId="0" priority="65437"/>
    <cfRule type="duplicateValues" dxfId="0" priority="65616"/>
    <cfRule type="duplicateValues" dxfId="0" priority="65795"/>
    <cfRule type="duplicateValues" dxfId="0" priority="65974"/>
    <cfRule type="duplicateValues" dxfId="0" priority="66153"/>
    <cfRule type="duplicateValues" dxfId="0" priority="66332"/>
    <cfRule type="duplicateValues" dxfId="0" priority="66511"/>
    <cfRule type="duplicateValues" dxfId="0" priority="66690"/>
    <cfRule type="duplicateValues" dxfId="0" priority="66869"/>
    <cfRule type="duplicateValues" dxfId="0" priority="67048"/>
    <cfRule type="duplicateValues" dxfId="0" priority="67227"/>
    <cfRule type="duplicateValues" dxfId="0" priority="67406"/>
    <cfRule type="duplicateValues" dxfId="0" priority="67585"/>
    <cfRule type="duplicateValues" dxfId="0" priority="67764"/>
    <cfRule type="duplicateValues" dxfId="0" priority="67943"/>
    <cfRule type="duplicateValues" dxfId="0" priority="68122"/>
    <cfRule type="duplicateValues" dxfId="0" priority="68301"/>
    <cfRule type="duplicateValues" dxfId="0" priority="68480"/>
    <cfRule type="duplicateValues" dxfId="0" priority="68659"/>
    <cfRule type="duplicateValues" dxfId="0" priority="68838"/>
    <cfRule type="duplicateValues" dxfId="0" priority="69017"/>
    <cfRule type="duplicateValues" dxfId="0" priority="69196"/>
    <cfRule type="duplicateValues" dxfId="0" priority="69375"/>
    <cfRule type="duplicateValues" dxfId="0" priority="69554"/>
    <cfRule type="duplicateValues" dxfId="0" priority="69733"/>
    <cfRule type="duplicateValues" dxfId="0" priority="69912"/>
    <cfRule type="duplicateValues" dxfId="0" priority="70091"/>
    <cfRule type="duplicateValues" dxfId="0" priority="70270"/>
    <cfRule type="duplicateValues" dxfId="0" priority="70449"/>
    <cfRule type="duplicateValues" dxfId="0" priority="70628"/>
    <cfRule type="duplicateValues" dxfId="0" priority="70807"/>
    <cfRule type="duplicateValues" dxfId="0" priority="70986"/>
    <cfRule type="duplicateValues" dxfId="0" priority="71165"/>
    <cfRule type="duplicateValues" dxfId="0" priority="71344"/>
    <cfRule type="duplicateValues" dxfId="0" priority="71523"/>
    <cfRule type="duplicateValues" dxfId="0" priority="71702"/>
    <cfRule type="duplicateValues" dxfId="0" priority="71881"/>
    <cfRule type="duplicateValues" dxfId="0" priority="72060"/>
    <cfRule type="duplicateValues" dxfId="0" priority="72239"/>
    <cfRule type="duplicateValues" dxfId="0" priority="72418"/>
    <cfRule type="duplicateValues" dxfId="0" priority="72597"/>
    <cfRule type="duplicateValues" dxfId="0" priority="72776"/>
    <cfRule type="duplicateValues" dxfId="0" priority="72955"/>
    <cfRule type="duplicateValues" dxfId="0" priority="73134"/>
    <cfRule type="duplicateValues" dxfId="0" priority="73313"/>
    <cfRule type="duplicateValues" dxfId="0" priority="73492"/>
    <cfRule type="duplicateValues" dxfId="0" priority="73671"/>
    <cfRule type="duplicateValues" dxfId="0" priority="73850"/>
    <cfRule type="duplicateValues" dxfId="0" priority="74029"/>
    <cfRule type="duplicateValues" dxfId="0" priority="74208"/>
    <cfRule type="duplicateValues" dxfId="0" priority="74387"/>
    <cfRule type="duplicateValues" dxfId="0" priority="74566"/>
    <cfRule type="duplicateValues" dxfId="0" priority="74745"/>
    <cfRule type="duplicateValues" dxfId="0" priority="74924"/>
    <cfRule type="duplicateValues" dxfId="0" priority="75103"/>
    <cfRule type="duplicateValues" dxfId="0" priority="75282"/>
    <cfRule type="duplicateValues" dxfId="0" priority="75461"/>
    <cfRule type="duplicateValues" dxfId="0" priority="75640"/>
    <cfRule type="duplicateValues" dxfId="0" priority="75819"/>
    <cfRule type="duplicateValues" dxfId="0" priority="75998"/>
    <cfRule type="duplicateValues" dxfId="0" priority="76177"/>
    <cfRule type="duplicateValues" dxfId="0" priority="76356"/>
    <cfRule type="duplicateValues" dxfId="0" priority="76535"/>
    <cfRule type="duplicateValues" dxfId="0" priority="76714"/>
    <cfRule type="duplicateValues" dxfId="0" priority="76893"/>
    <cfRule type="duplicateValues" dxfId="0" priority="77072"/>
    <cfRule type="duplicateValues" dxfId="0" priority="77251"/>
    <cfRule type="duplicateValues" dxfId="0" priority="77430"/>
    <cfRule type="duplicateValues" dxfId="0" priority="77609"/>
    <cfRule type="duplicateValues" dxfId="0" priority="77788"/>
    <cfRule type="duplicateValues" dxfId="0" priority="77967"/>
    <cfRule type="duplicateValues" dxfId="0" priority="78146"/>
    <cfRule type="duplicateValues" dxfId="0" priority="78325"/>
    <cfRule type="duplicateValues" dxfId="0" priority="78504"/>
    <cfRule type="duplicateValues" dxfId="0" priority="78683"/>
    <cfRule type="duplicateValues" dxfId="0" priority="78862"/>
    <cfRule type="duplicateValues" dxfId="0" priority="79041"/>
    <cfRule type="duplicateValues" dxfId="0" priority="79220"/>
    <cfRule type="duplicateValues" dxfId="0" priority="79399"/>
    <cfRule type="duplicateValues" dxfId="0" priority="79578"/>
    <cfRule type="duplicateValues" dxfId="0" priority="79757"/>
    <cfRule type="duplicateValues" dxfId="0" priority="79936"/>
    <cfRule type="duplicateValues" dxfId="0" priority="80115"/>
    <cfRule type="duplicateValues" dxfId="0" priority="80294"/>
    <cfRule type="duplicateValues" dxfId="0" priority="80473"/>
    <cfRule type="duplicateValues" dxfId="0" priority="80652"/>
    <cfRule type="duplicateValues" dxfId="0" priority="80831"/>
    <cfRule type="duplicateValues" dxfId="0" priority="81010"/>
    <cfRule type="duplicateValues" dxfId="0" priority="81189"/>
    <cfRule type="duplicateValues" dxfId="0" priority="81368"/>
    <cfRule type="duplicateValues" dxfId="0" priority="81547"/>
    <cfRule type="duplicateValues" dxfId="0" priority="81726"/>
    <cfRule type="duplicateValues" dxfId="0" priority="81905"/>
    <cfRule type="duplicateValues" dxfId="0" priority="82084"/>
    <cfRule type="duplicateValues" dxfId="0" priority="82263"/>
    <cfRule type="duplicateValues" dxfId="0" priority="82442"/>
    <cfRule type="duplicateValues" dxfId="0" priority="82621"/>
  </conditionalFormatting>
  <conditionalFormatting sqref="A87">
    <cfRule type="duplicateValues" dxfId="0" priority="59529"/>
    <cfRule type="duplicateValues" dxfId="0" priority="59708"/>
    <cfRule type="duplicateValues" dxfId="0" priority="59887"/>
    <cfRule type="duplicateValues" dxfId="0" priority="60066"/>
    <cfRule type="duplicateValues" dxfId="0" priority="60245"/>
    <cfRule type="duplicateValues" dxfId="0" priority="60424"/>
    <cfRule type="duplicateValues" dxfId="0" priority="60603"/>
    <cfRule type="duplicateValues" dxfId="0" priority="60782"/>
    <cfRule type="duplicateValues" dxfId="0" priority="60961"/>
    <cfRule type="duplicateValues" dxfId="0" priority="61140"/>
    <cfRule type="duplicateValues" dxfId="0" priority="61319"/>
    <cfRule type="duplicateValues" dxfId="0" priority="61498"/>
    <cfRule type="duplicateValues" dxfId="0" priority="61677"/>
    <cfRule type="duplicateValues" dxfId="0" priority="61856"/>
    <cfRule type="duplicateValues" dxfId="0" priority="62035"/>
    <cfRule type="duplicateValues" dxfId="0" priority="62214"/>
    <cfRule type="duplicateValues" dxfId="0" priority="62393"/>
    <cfRule type="duplicateValues" dxfId="0" priority="62572"/>
    <cfRule type="duplicateValues" dxfId="0" priority="62751"/>
    <cfRule type="duplicateValues" dxfId="0" priority="62930"/>
    <cfRule type="duplicateValues" dxfId="0" priority="63109"/>
    <cfRule type="duplicateValues" dxfId="0" priority="63288"/>
    <cfRule type="duplicateValues" dxfId="0" priority="63467"/>
    <cfRule type="duplicateValues" dxfId="0" priority="63646"/>
    <cfRule type="duplicateValues" dxfId="0" priority="63825"/>
    <cfRule type="duplicateValues" dxfId="0" priority="64004"/>
    <cfRule type="duplicateValues" dxfId="0" priority="64183"/>
    <cfRule type="duplicateValues" dxfId="0" priority="64362"/>
    <cfRule type="duplicateValues" dxfId="0" priority="64541"/>
    <cfRule type="duplicateValues" dxfId="0" priority="64720"/>
    <cfRule type="duplicateValues" dxfId="0" priority="64899"/>
    <cfRule type="duplicateValues" dxfId="0" priority="65078"/>
    <cfRule type="duplicateValues" dxfId="0" priority="65257"/>
    <cfRule type="duplicateValues" dxfId="0" priority="65436"/>
    <cfRule type="duplicateValues" dxfId="0" priority="65615"/>
    <cfRule type="duplicateValues" dxfId="0" priority="65794"/>
    <cfRule type="duplicateValues" dxfId="0" priority="65973"/>
    <cfRule type="duplicateValues" dxfId="0" priority="66152"/>
    <cfRule type="duplicateValues" dxfId="0" priority="66331"/>
    <cfRule type="duplicateValues" dxfId="0" priority="66510"/>
    <cfRule type="duplicateValues" dxfId="0" priority="66689"/>
    <cfRule type="duplicateValues" dxfId="0" priority="66868"/>
    <cfRule type="duplicateValues" dxfId="0" priority="67047"/>
    <cfRule type="duplicateValues" dxfId="0" priority="67226"/>
    <cfRule type="duplicateValues" dxfId="0" priority="67405"/>
    <cfRule type="duplicateValues" dxfId="0" priority="67584"/>
    <cfRule type="duplicateValues" dxfId="0" priority="67763"/>
    <cfRule type="duplicateValues" dxfId="0" priority="67942"/>
    <cfRule type="duplicateValues" dxfId="0" priority="68121"/>
    <cfRule type="duplicateValues" dxfId="0" priority="68300"/>
    <cfRule type="duplicateValues" dxfId="0" priority="68479"/>
    <cfRule type="duplicateValues" dxfId="0" priority="68658"/>
    <cfRule type="duplicateValues" dxfId="0" priority="68837"/>
    <cfRule type="duplicateValues" dxfId="0" priority="69016"/>
    <cfRule type="duplicateValues" dxfId="0" priority="69195"/>
    <cfRule type="duplicateValues" dxfId="0" priority="69374"/>
    <cfRule type="duplicateValues" dxfId="0" priority="69553"/>
    <cfRule type="duplicateValues" dxfId="0" priority="69732"/>
    <cfRule type="duplicateValues" dxfId="0" priority="69911"/>
    <cfRule type="duplicateValues" dxfId="0" priority="70090"/>
    <cfRule type="duplicateValues" dxfId="0" priority="70269"/>
    <cfRule type="duplicateValues" dxfId="0" priority="70448"/>
    <cfRule type="duplicateValues" dxfId="0" priority="70627"/>
    <cfRule type="duplicateValues" dxfId="0" priority="70806"/>
    <cfRule type="duplicateValues" dxfId="0" priority="70985"/>
    <cfRule type="duplicateValues" dxfId="0" priority="71164"/>
    <cfRule type="duplicateValues" dxfId="0" priority="71343"/>
    <cfRule type="duplicateValues" dxfId="0" priority="71522"/>
    <cfRule type="duplicateValues" dxfId="0" priority="71701"/>
    <cfRule type="duplicateValues" dxfId="0" priority="71880"/>
    <cfRule type="duplicateValues" dxfId="0" priority="72059"/>
    <cfRule type="duplicateValues" dxfId="0" priority="72238"/>
    <cfRule type="duplicateValues" dxfId="0" priority="72417"/>
    <cfRule type="duplicateValues" dxfId="0" priority="72596"/>
    <cfRule type="duplicateValues" dxfId="0" priority="72775"/>
    <cfRule type="duplicateValues" dxfId="0" priority="72954"/>
    <cfRule type="duplicateValues" dxfId="0" priority="73133"/>
    <cfRule type="duplicateValues" dxfId="0" priority="73312"/>
    <cfRule type="duplicateValues" dxfId="0" priority="73491"/>
    <cfRule type="duplicateValues" dxfId="0" priority="73670"/>
    <cfRule type="duplicateValues" dxfId="0" priority="73849"/>
    <cfRule type="duplicateValues" dxfId="0" priority="74028"/>
    <cfRule type="duplicateValues" dxfId="0" priority="74207"/>
    <cfRule type="duplicateValues" dxfId="0" priority="74386"/>
    <cfRule type="duplicateValues" dxfId="0" priority="74565"/>
    <cfRule type="duplicateValues" dxfId="0" priority="74744"/>
    <cfRule type="duplicateValues" dxfId="0" priority="74923"/>
    <cfRule type="duplicateValues" dxfId="0" priority="75102"/>
    <cfRule type="duplicateValues" dxfId="0" priority="75281"/>
    <cfRule type="duplicateValues" dxfId="0" priority="75460"/>
    <cfRule type="duplicateValues" dxfId="0" priority="75639"/>
    <cfRule type="duplicateValues" dxfId="0" priority="75818"/>
    <cfRule type="duplicateValues" dxfId="0" priority="75997"/>
    <cfRule type="duplicateValues" dxfId="0" priority="76176"/>
    <cfRule type="duplicateValues" dxfId="0" priority="76355"/>
    <cfRule type="duplicateValues" dxfId="0" priority="76534"/>
    <cfRule type="duplicateValues" dxfId="0" priority="76713"/>
    <cfRule type="duplicateValues" dxfId="0" priority="76892"/>
    <cfRule type="duplicateValues" dxfId="0" priority="77071"/>
    <cfRule type="duplicateValues" dxfId="0" priority="77250"/>
    <cfRule type="duplicateValues" dxfId="0" priority="77429"/>
    <cfRule type="duplicateValues" dxfId="0" priority="77608"/>
    <cfRule type="duplicateValues" dxfId="0" priority="77787"/>
    <cfRule type="duplicateValues" dxfId="0" priority="77966"/>
    <cfRule type="duplicateValues" dxfId="0" priority="78145"/>
    <cfRule type="duplicateValues" dxfId="0" priority="78324"/>
    <cfRule type="duplicateValues" dxfId="0" priority="78503"/>
    <cfRule type="duplicateValues" dxfId="0" priority="78682"/>
    <cfRule type="duplicateValues" dxfId="0" priority="78861"/>
    <cfRule type="duplicateValues" dxfId="0" priority="79040"/>
    <cfRule type="duplicateValues" dxfId="0" priority="79219"/>
    <cfRule type="duplicateValues" dxfId="0" priority="79398"/>
    <cfRule type="duplicateValues" dxfId="0" priority="79577"/>
    <cfRule type="duplicateValues" dxfId="0" priority="79756"/>
    <cfRule type="duplicateValues" dxfId="0" priority="79935"/>
    <cfRule type="duplicateValues" dxfId="0" priority="80114"/>
    <cfRule type="duplicateValues" dxfId="0" priority="80293"/>
    <cfRule type="duplicateValues" dxfId="0" priority="80472"/>
    <cfRule type="duplicateValues" dxfId="0" priority="80651"/>
    <cfRule type="duplicateValues" dxfId="0" priority="80830"/>
    <cfRule type="duplicateValues" dxfId="0" priority="81009"/>
    <cfRule type="duplicateValues" dxfId="0" priority="81188"/>
    <cfRule type="duplicateValues" dxfId="0" priority="81367"/>
    <cfRule type="duplicateValues" dxfId="0" priority="81546"/>
    <cfRule type="duplicateValues" dxfId="0" priority="81725"/>
    <cfRule type="duplicateValues" dxfId="0" priority="81904"/>
    <cfRule type="duplicateValues" dxfId="0" priority="82083"/>
    <cfRule type="duplicateValues" dxfId="0" priority="82262"/>
    <cfRule type="duplicateValues" dxfId="0" priority="82441"/>
    <cfRule type="duplicateValues" dxfId="0" priority="82620"/>
  </conditionalFormatting>
  <conditionalFormatting sqref="A88">
    <cfRule type="duplicateValues" dxfId="0" priority="59528"/>
    <cfRule type="duplicateValues" dxfId="0" priority="59707"/>
    <cfRule type="duplicateValues" dxfId="0" priority="59886"/>
    <cfRule type="duplicateValues" dxfId="0" priority="60065"/>
    <cfRule type="duplicateValues" dxfId="0" priority="60244"/>
    <cfRule type="duplicateValues" dxfId="0" priority="60423"/>
    <cfRule type="duplicateValues" dxfId="0" priority="60602"/>
    <cfRule type="duplicateValues" dxfId="0" priority="60781"/>
    <cfRule type="duplicateValues" dxfId="0" priority="60960"/>
    <cfRule type="duplicateValues" dxfId="0" priority="61139"/>
    <cfRule type="duplicateValues" dxfId="0" priority="61318"/>
    <cfRule type="duplicateValues" dxfId="0" priority="61497"/>
    <cfRule type="duplicateValues" dxfId="0" priority="61676"/>
    <cfRule type="duplicateValues" dxfId="0" priority="61855"/>
    <cfRule type="duplicateValues" dxfId="0" priority="62034"/>
    <cfRule type="duplicateValues" dxfId="0" priority="62213"/>
    <cfRule type="duplicateValues" dxfId="0" priority="62392"/>
    <cfRule type="duplicateValues" dxfId="0" priority="62571"/>
    <cfRule type="duplicateValues" dxfId="0" priority="62750"/>
    <cfRule type="duplicateValues" dxfId="0" priority="62929"/>
    <cfRule type="duplicateValues" dxfId="0" priority="63108"/>
    <cfRule type="duplicateValues" dxfId="0" priority="63287"/>
    <cfRule type="duplicateValues" dxfId="0" priority="63466"/>
    <cfRule type="duplicateValues" dxfId="0" priority="63645"/>
    <cfRule type="duplicateValues" dxfId="0" priority="63824"/>
    <cfRule type="duplicateValues" dxfId="0" priority="64003"/>
    <cfRule type="duplicateValues" dxfId="0" priority="64182"/>
    <cfRule type="duplicateValues" dxfId="0" priority="64361"/>
    <cfRule type="duplicateValues" dxfId="0" priority="64540"/>
    <cfRule type="duplicateValues" dxfId="0" priority="64719"/>
    <cfRule type="duplicateValues" dxfId="0" priority="64898"/>
    <cfRule type="duplicateValues" dxfId="0" priority="65077"/>
    <cfRule type="duplicateValues" dxfId="0" priority="65256"/>
    <cfRule type="duplicateValues" dxfId="0" priority="65435"/>
    <cfRule type="duplicateValues" dxfId="0" priority="65614"/>
    <cfRule type="duplicateValues" dxfId="0" priority="65793"/>
    <cfRule type="duplicateValues" dxfId="0" priority="65972"/>
    <cfRule type="duplicateValues" dxfId="0" priority="66151"/>
    <cfRule type="duplicateValues" dxfId="0" priority="66330"/>
    <cfRule type="duplicateValues" dxfId="0" priority="66509"/>
    <cfRule type="duplicateValues" dxfId="0" priority="66688"/>
    <cfRule type="duplicateValues" dxfId="0" priority="66867"/>
    <cfRule type="duplicateValues" dxfId="0" priority="67046"/>
    <cfRule type="duplicateValues" dxfId="0" priority="67225"/>
    <cfRule type="duplicateValues" dxfId="0" priority="67404"/>
    <cfRule type="duplicateValues" dxfId="0" priority="67583"/>
    <cfRule type="duplicateValues" dxfId="0" priority="67762"/>
    <cfRule type="duplicateValues" dxfId="0" priority="67941"/>
    <cfRule type="duplicateValues" dxfId="0" priority="68120"/>
    <cfRule type="duplicateValues" dxfId="0" priority="68299"/>
    <cfRule type="duplicateValues" dxfId="0" priority="68478"/>
    <cfRule type="duplicateValues" dxfId="0" priority="68657"/>
    <cfRule type="duplicateValues" dxfId="0" priority="68836"/>
    <cfRule type="duplicateValues" dxfId="0" priority="69015"/>
    <cfRule type="duplicateValues" dxfId="0" priority="69194"/>
    <cfRule type="duplicateValues" dxfId="0" priority="69373"/>
    <cfRule type="duplicateValues" dxfId="0" priority="69552"/>
    <cfRule type="duplicateValues" dxfId="0" priority="69731"/>
    <cfRule type="duplicateValues" dxfId="0" priority="69910"/>
    <cfRule type="duplicateValues" dxfId="0" priority="70089"/>
    <cfRule type="duplicateValues" dxfId="0" priority="70268"/>
    <cfRule type="duplicateValues" dxfId="0" priority="70447"/>
    <cfRule type="duplicateValues" dxfId="0" priority="70626"/>
    <cfRule type="duplicateValues" dxfId="0" priority="70805"/>
    <cfRule type="duplicateValues" dxfId="0" priority="70984"/>
    <cfRule type="duplicateValues" dxfId="0" priority="71163"/>
    <cfRule type="duplicateValues" dxfId="0" priority="71342"/>
    <cfRule type="duplicateValues" dxfId="0" priority="71521"/>
    <cfRule type="duplicateValues" dxfId="0" priority="71700"/>
    <cfRule type="duplicateValues" dxfId="0" priority="71879"/>
    <cfRule type="duplicateValues" dxfId="0" priority="72058"/>
    <cfRule type="duplicateValues" dxfId="0" priority="72237"/>
    <cfRule type="duplicateValues" dxfId="0" priority="72416"/>
    <cfRule type="duplicateValues" dxfId="0" priority="72595"/>
    <cfRule type="duplicateValues" dxfId="0" priority="72774"/>
    <cfRule type="duplicateValues" dxfId="0" priority="72953"/>
    <cfRule type="duplicateValues" dxfId="0" priority="73132"/>
    <cfRule type="duplicateValues" dxfId="0" priority="73311"/>
    <cfRule type="duplicateValues" dxfId="0" priority="73490"/>
    <cfRule type="duplicateValues" dxfId="0" priority="73669"/>
    <cfRule type="duplicateValues" dxfId="0" priority="73848"/>
    <cfRule type="duplicateValues" dxfId="0" priority="74027"/>
    <cfRule type="duplicateValues" dxfId="0" priority="74206"/>
    <cfRule type="duplicateValues" dxfId="0" priority="74385"/>
    <cfRule type="duplicateValues" dxfId="0" priority="74564"/>
    <cfRule type="duplicateValues" dxfId="0" priority="74743"/>
    <cfRule type="duplicateValues" dxfId="0" priority="74922"/>
    <cfRule type="duplicateValues" dxfId="0" priority="75101"/>
    <cfRule type="duplicateValues" dxfId="0" priority="75280"/>
    <cfRule type="duplicateValues" dxfId="0" priority="75459"/>
    <cfRule type="duplicateValues" dxfId="0" priority="75638"/>
    <cfRule type="duplicateValues" dxfId="0" priority="75817"/>
    <cfRule type="duplicateValues" dxfId="0" priority="75996"/>
    <cfRule type="duplicateValues" dxfId="0" priority="76175"/>
    <cfRule type="duplicateValues" dxfId="0" priority="76354"/>
    <cfRule type="duplicateValues" dxfId="0" priority="76533"/>
    <cfRule type="duplicateValues" dxfId="0" priority="76712"/>
    <cfRule type="duplicateValues" dxfId="0" priority="76891"/>
    <cfRule type="duplicateValues" dxfId="0" priority="77070"/>
    <cfRule type="duplicateValues" dxfId="0" priority="77249"/>
    <cfRule type="duplicateValues" dxfId="0" priority="77428"/>
    <cfRule type="duplicateValues" dxfId="0" priority="77607"/>
    <cfRule type="duplicateValues" dxfId="0" priority="77786"/>
    <cfRule type="duplicateValues" dxfId="0" priority="77965"/>
    <cfRule type="duplicateValues" dxfId="0" priority="78144"/>
    <cfRule type="duplicateValues" dxfId="0" priority="78323"/>
    <cfRule type="duplicateValues" dxfId="0" priority="78502"/>
    <cfRule type="duplicateValues" dxfId="0" priority="78681"/>
    <cfRule type="duplicateValues" dxfId="0" priority="78860"/>
    <cfRule type="duplicateValues" dxfId="0" priority="79039"/>
    <cfRule type="duplicateValues" dxfId="0" priority="79218"/>
    <cfRule type="duplicateValues" dxfId="0" priority="79397"/>
    <cfRule type="duplicateValues" dxfId="0" priority="79576"/>
    <cfRule type="duplicateValues" dxfId="0" priority="79755"/>
    <cfRule type="duplicateValues" dxfId="0" priority="79934"/>
    <cfRule type="duplicateValues" dxfId="0" priority="80113"/>
    <cfRule type="duplicateValues" dxfId="0" priority="80292"/>
    <cfRule type="duplicateValues" dxfId="0" priority="80471"/>
    <cfRule type="duplicateValues" dxfId="0" priority="80650"/>
    <cfRule type="duplicateValues" dxfId="0" priority="80829"/>
    <cfRule type="duplicateValues" dxfId="0" priority="81008"/>
    <cfRule type="duplicateValues" dxfId="0" priority="81187"/>
    <cfRule type="duplicateValues" dxfId="0" priority="81366"/>
    <cfRule type="duplicateValues" dxfId="0" priority="81545"/>
    <cfRule type="duplicateValues" dxfId="0" priority="81724"/>
    <cfRule type="duplicateValues" dxfId="0" priority="81903"/>
    <cfRule type="duplicateValues" dxfId="0" priority="82082"/>
    <cfRule type="duplicateValues" dxfId="0" priority="82261"/>
    <cfRule type="duplicateValues" dxfId="0" priority="82440"/>
    <cfRule type="duplicateValues" dxfId="0" priority="82619"/>
  </conditionalFormatting>
  <conditionalFormatting sqref="A89">
    <cfRule type="duplicateValues" dxfId="0" priority="59527"/>
    <cfRule type="duplicateValues" dxfId="0" priority="59706"/>
    <cfRule type="duplicateValues" dxfId="0" priority="59885"/>
    <cfRule type="duplicateValues" dxfId="0" priority="60064"/>
    <cfRule type="duplicateValues" dxfId="0" priority="60243"/>
    <cfRule type="duplicateValues" dxfId="0" priority="60422"/>
    <cfRule type="duplicateValues" dxfId="0" priority="60601"/>
    <cfRule type="duplicateValues" dxfId="0" priority="60780"/>
    <cfRule type="duplicateValues" dxfId="0" priority="60959"/>
    <cfRule type="duplicateValues" dxfId="0" priority="61138"/>
    <cfRule type="duplicateValues" dxfId="0" priority="61317"/>
    <cfRule type="duplicateValues" dxfId="0" priority="61496"/>
    <cfRule type="duplicateValues" dxfId="0" priority="61675"/>
    <cfRule type="duplicateValues" dxfId="0" priority="61854"/>
    <cfRule type="duplicateValues" dxfId="0" priority="62033"/>
    <cfRule type="duplicateValues" dxfId="0" priority="62212"/>
    <cfRule type="duplicateValues" dxfId="0" priority="62391"/>
    <cfRule type="duplicateValues" dxfId="0" priority="62570"/>
    <cfRule type="duplicateValues" dxfId="0" priority="62749"/>
    <cfRule type="duplicateValues" dxfId="0" priority="62928"/>
    <cfRule type="duplicateValues" dxfId="0" priority="63107"/>
    <cfRule type="duplicateValues" dxfId="0" priority="63286"/>
    <cfRule type="duplicateValues" dxfId="0" priority="63465"/>
    <cfRule type="duplicateValues" dxfId="0" priority="63644"/>
    <cfRule type="duplicateValues" dxfId="0" priority="63823"/>
    <cfRule type="duplicateValues" dxfId="0" priority="64002"/>
    <cfRule type="duplicateValues" dxfId="0" priority="64181"/>
    <cfRule type="duplicateValues" dxfId="0" priority="64360"/>
    <cfRule type="duplicateValues" dxfId="0" priority="64539"/>
    <cfRule type="duplicateValues" dxfId="0" priority="64718"/>
    <cfRule type="duplicateValues" dxfId="0" priority="64897"/>
    <cfRule type="duplicateValues" dxfId="0" priority="65076"/>
    <cfRule type="duplicateValues" dxfId="0" priority="65255"/>
    <cfRule type="duplicateValues" dxfId="0" priority="65434"/>
    <cfRule type="duplicateValues" dxfId="0" priority="65613"/>
    <cfRule type="duplicateValues" dxfId="0" priority="65792"/>
    <cfRule type="duplicateValues" dxfId="0" priority="65971"/>
    <cfRule type="duplicateValues" dxfId="0" priority="66150"/>
    <cfRule type="duplicateValues" dxfId="0" priority="66329"/>
    <cfRule type="duplicateValues" dxfId="0" priority="66508"/>
    <cfRule type="duplicateValues" dxfId="0" priority="66687"/>
    <cfRule type="duplicateValues" dxfId="0" priority="66866"/>
    <cfRule type="duplicateValues" dxfId="0" priority="67045"/>
    <cfRule type="duplicateValues" dxfId="0" priority="67224"/>
    <cfRule type="duplicateValues" dxfId="0" priority="67403"/>
    <cfRule type="duplicateValues" dxfId="0" priority="67582"/>
    <cfRule type="duplicateValues" dxfId="0" priority="67761"/>
    <cfRule type="duplicateValues" dxfId="0" priority="67940"/>
    <cfRule type="duplicateValues" dxfId="0" priority="68119"/>
    <cfRule type="duplicateValues" dxfId="0" priority="68298"/>
    <cfRule type="duplicateValues" dxfId="0" priority="68477"/>
    <cfRule type="duplicateValues" dxfId="0" priority="68656"/>
    <cfRule type="duplicateValues" dxfId="0" priority="68835"/>
    <cfRule type="duplicateValues" dxfId="0" priority="69014"/>
    <cfRule type="duplicateValues" dxfId="0" priority="69193"/>
    <cfRule type="duplicateValues" dxfId="0" priority="69372"/>
    <cfRule type="duplicateValues" dxfId="0" priority="69551"/>
    <cfRule type="duplicateValues" dxfId="0" priority="69730"/>
    <cfRule type="duplicateValues" dxfId="0" priority="69909"/>
    <cfRule type="duplicateValues" dxfId="0" priority="70088"/>
    <cfRule type="duplicateValues" dxfId="0" priority="70267"/>
    <cfRule type="duplicateValues" dxfId="0" priority="70446"/>
    <cfRule type="duplicateValues" dxfId="0" priority="70625"/>
    <cfRule type="duplicateValues" dxfId="0" priority="70804"/>
    <cfRule type="duplicateValues" dxfId="0" priority="70983"/>
    <cfRule type="duplicateValues" dxfId="0" priority="71162"/>
    <cfRule type="duplicateValues" dxfId="0" priority="71341"/>
    <cfRule type="duplicateValues" dxfId="0" priority="71520"/>
    <cfRule type="duplicateValues" dxfId="0" priority="71699"/>
    <cfRule type="duplicateValues" dxfId="0" priority="71878"/>
    <cfRule type="duplicateValues" dxfId="0" priority="72057"/>
    <cfRule type="duplicateValues" dxfId="0" priority="72236"/>
    <cfRule type="duplicateValues" dxfId="0" priority="72415"/>
    <cfRule type="duplicateValues" dxfId="0" priority="72594"/>
    <cfRule type="duplicateValues" dxfId="0" priority="72773"/>
    <cfRule type="duplicateValues" dxfId="0" priority="72952"/>
    <cfRule type="duplicateValues" dxfId="0" priority="73131"/>
    <cfRule type="duplicateValues" dxfId="0" priority="73310"/>
    <cfRule type="duplicateValues" dxfId="0" priority="73489"/>
    <cfRule type="duplicateValues" dxfId="0" priority="73668"/>
    <cfRule type="duplicateValues" dxfId="0" priority="73847"/>
    <cfRule type="duplicateValues" dxfId="0" priority="74026"/>
    <cfRule type="duplicateValues" dxfId="0" priority="74205"/>
    <cfRule type="duplicateValues" dxfId="0" priority="74384"/>
    <cfRule type="duplicateValues" dxfId="0" priority="74563"/>
    <cfRule type="duplicateValues" dxfId="0" priority="74742"/>
    <cfRule type="duplicateValues" dxfId="0" priority="74921"/>
    <cfRule type="duplicateValues" dxfId="0" priority="75100"/>
    <cfRule type="duplicateValues" dxfId="0" priority="75279"/>
    <cfRule type="duplicateValues" dxfId="0" priority="75458"/>
    <cfRule type="duplicateValues" dxfId="0" priority="75637"/>
    <cfRule type="duplicateValues" dxfId="0" priority="75816"/>
    <cfRule type="duplicateValues" dxfId="0" priority="75995"/>
    <cfRule type="duplicateValues" dxfId="0" priority="76174"/>
    <cfRule type="duplicateValues" dxfId="0" priority="76353"/>
    <cfRule type="duplicateValues" dxfId="0" priority="76532"/>
    <cfRule type="duplicateValues" dxfId="0" priority="76711"/>
    <cfRule type="duplicateValues" dxfId="0" priority="76890"/>
    <cfRule type="duplicateValues" dxfId="0" priority="77069"/>
    <cfRule type="duplicateValues" dxfId="0" priority="77248"/>
    <cfRule type="duplicateValues" dxfId="0" priority="77427"/>
    <cfRule type="duplicateValues" dxfId="0" priority="77606"/>
    <cfRule type="duplicateValues" dxfId="0" priority="77785"/>
    <cfRule type="duplicateValues" dxfId="0" priority="77964"/>
    <cfRule type="duplicateValues" dxfId="0" priority="78143"/>
    <cfRule type="duplicateValues" dxfId="0" priority="78322"/>
    <cfRule type="duplicateValues" dxfId="0" priority="78501"/>
    <cfRule type="duplicateValues" dxfId="0" priority="78680"/>
    <cfRule type="duplicateValues" dxfId="0" priority="78859"/>
    <cfRule type="duplicateValues" dxfId="0" priority="79038"/>
    <cfRule type="duplicateValues" dxfId="0" priority="79217"/>
    <cfRule type="duplicateValues" dxfId="0" priority="79396"/>
    <cfRule type="duplicateValues" dxfId="0" priority="79575"/>
    <cfRule type="duplicateValues" dxfId="0" priority="79754"/>
    <cfRule type="duplicateValues" dxfId="0" priority="79933"/>
    <cfRule type="duplicateValues" dxfId="0" priority="80112"/>
    <cfRule type="duplicateValues" dxfId="0" priority="80291"/>
    <cfRule type="duplicateValues" dxfId="0" priority="80470"/>
    <cfRule type="duplicateValues" dxfId="0" priority="80649"/>
    <cfRule type="duplicateValues" dxfId="0" priority="80828"/>
    <cfRule type="duplicateValues" dxfId="0" priority="81007"/>
    <cfRule type="duplicateValues" dxfId="0" priority="81186"/>
    <cfRule type="duplicateValues" dxfId="0" priority="81365"/>
    <cfRule type="duplicateValues" dxfId="0" priority="81544"/>
    <cfRule type="duplicateValues" dxfId="0" priority="81723"/>
    <cfRule type="duplicateValues" dxfId="0" priority="81902"/>
    <cfRule type="duplicateValues" dxfId="0" priority="82081"/>
    <cfRule type="duplicateValues" dxfId="0" priority="82260"/>
    <cfRule type="duplicateValues" dxfId="0" priority="82439"/>
    <cfRule type="duplicateValues" dxfId="0" priority="82618"/>
  </conditionalFormatting>
  <conditionalFormatting sqref="A90">
    <cfRule type="duplicateValues" dxfId="0" priority="59526"/>
    <cfRule type="duplicateValues" dxfId="0" priority="59705"/>
    <cfRule type="duplicateValues" dxfId="0" priority="59884"/>
    <cfRule type="duplicateValues" dxfId="0" priority="60063"/>
    <cfRule type="duplicateValues" dxfId="0" priority="60242"/>
    <cfRule type="duplicateValues" dxfId="0" priority="60421"/>
    <cfRule type="duplicateValues" dxfId="0" priority="60600"/>
    <cfRule type="duplicateValues" dxfId="0" priority="60779"/>
    <cfRule type="duplicateValues" dxfId="0" priority="60958"/>
    <cfRule type="duplicateValues" dxfId="0" priority="61137"/>
    <cfRule type="duplicateValues" dxfId="0" priority="61316"/>
    <cfRule type="duplicateValues" dxfId="0" priority="61495"/>
    <cfRule type="duplicateValues" dxfId="0" priority="61674"/>
    <cfRule type="duplicateValues" dxfId="0" priority="61853"/>
    <cfRule type="duplicateValues" dxfId="0" priority="62032"/>
    <cfRule type="duplicateValues" dxfId="0" priority="62211"/>
    <cfRule type="duplicateValues" dxfId="0" priority="62390"/>
    <cfRule type="duplicateValues" dxfId="0" priority="62569"/>
    <cfRule type="duplicateValues" dxfId="0" priority="62748"/>
    <cfRule type="duplicateValues" dxfId="0" priority="62927"/>
    <cfRule type="duplicateValues" dxfId="0" priority="63106"/>
    <cfRule type="duplicateValues" dxfId="0" priority="63285"/>
    <cfRule type="duplicateValues" dxfId="0" priority="63464"/>
    <cfRule type="duplicateValues" dxfId="0" priority="63643"/>
    <cfRule type="duplicateValues" dxfId="0" priority="63822"/>
    <cfRule type="duplicateValues" dxfId="0" priority="64001"/>
    <cfRule type="duplicateValues" dxfId="0" priority="64180"/>
    <cfRule type="duplicateValues" dxfId="0" priority="64359"/>
    <cfRule type="duplicateValues" dxfId="0" priority="64538"/>
    <cfRule type="duplicateValues" dxfId="0" priority="64717"/>
    <cfRule type="duplicateValues" dxfId="0" priority="64896"/>
    <cfRule type="duplicateValues" dxfId="0" priority="65075"/>
    <cfRule type="duplicateValues" dxfId="0" priority="65254"/>
    <cfRule type="duplicateValues" dxfId="0" priority="65433"/>
    <cfRule type="duplicateValues" dxfId="0" priority="65612"/>
    <cfRule type="duplicateValues" dxfId="0" priority="65791"/>
    <cfRule type="duplicateValues" dxfId="0" priority="65970"/>
    <cfRule type="duplicateValues" dxfId="0" priority="66149"/>
    <cfRule type="duplicateValues" dxfId="0" priority="66328"/>
    <cfRule type="duplicateValues" dxfId="0" priority="66507"/>
    <cfRule type="duplicateValues" dxfId="0" priority="66686"/>
    <cfRule type="duplicateValues" dxfId="0" priority="66865"/>
    <cfRule type="duplicateValues" dxfId="0" priority="67044"/>
    <cfRule type="duplicateValues" dxfId="0" priority="67223"/>
    <cfRule type="duplicateValues" dxfId="0" priority="67402"/>
    <cfRule type="duplicateValues" dxfId="0" priority="67581"/>
    <cfRule type="duplicateValues" dxfId="0" priority="67760"/>
    <cfRule type="duplicateValues" dxfId="0" priority="67939"/>
    <cfRule type="duplicateValues" dxfId="0" priority="68118"/>
    <cfRule type="duplicateValues" dxfId="0" priority="68297"/>
    <cfRule type="duplicateValues" dxfId="0" priority="68476"/>
    <cfRule type="duplicateValues" dxfId="0" priority="68655"/>
    <cfRule type="duplicateValues" dxfId="0" priority="68834"/>
    <cfRule type="duplicateValues" dxfId="0" priority="69013"/>
    <cfRule type="duplicateValues" dxfId="0" priority="69192"/>
    <cfRule type="duplicateValues" dxfId="0" priority="69371"/>
    <cfRule type="duplicateValues" dxfId="0" priority="69550"/>
    <cfRule type="duplicateValues" dxfId="0" priority="69729"/>
    <cfRule type="duplicateValues" dxfId="0" priority="69908"/>
    <cfRule type="duplicateValues" dxfId="0" priority="70087"/>
    <cfRule type="duplicateValues" dxfId="0" priority="70266"/>
    <cfRule type="duplicateValues" dxfId="0" priority="70445"/>
    <cfRule type="duplicateValues" dxfId="0" priority="70624"/>
    <cfRule type="duplicateValues" dxfId="0" priority="70803"/>
    <cfRule type="duplicateValues" dxfId="0" priority="70982"/>
    <cfRule type="duplicateValues" dxfId="0" priority="71161"/>
    <cfRule type="duplicateValues" dxfId="0" priority="71340"/>
    <cfRule type="duplicateValues" dxfId="0" priority="71519"/>
    <cfRule type="duplicateValues" dxfId="0" priority="71698"/>
    <cfRule type="duplicateValues" dxfId="0" priority="71877"/>
    <cfRule type="duplicateValues" dxfId="0" priority="72056"/>
    <cfRule type="duplicateValues" dxfId="0" priority="72235"/>
    <cfRule type="duplicateValues" dxfId="0" priority="72414"/>
    <cfRule type="duplicateValues" dxfId="0" priority="72593"/>
    <cfRule type="duplicateValues" dxfId="0" priority="72772"/>
    <cfRule type="duplicateValues" dxfId="0" priority="72951"/>
    <cfRule type="duplicateValues" dxfId="0" priority="73130"/>
    <cfRule type="duplicateValues" dxfId="0" priority="73309"/>
    <cfRule type="duplicateValues" dxfId="0" priority="73488"/>
    <cfRule type="duplicateValues" dxfId="0" priority="73667"/>
    <cfRule type="duplicateValues" dxfId="0" priority="73846"/>
    <cfRule type="duplicateValues" dxfId="0" priority="74025"/>
    <cfRule type="duplicateValues" dxfId="0" priority="74204"/>
    <cfRule type="duplicateValues" dxfId="0" priority="74383"/>
    <cfRule type="duplicateValues" dxfId="0" priority="74562"/>
    <cfRule type="duplicateValues" dxfId="0" priority="74741"/>
    <cfRule type="duplicateValues" dxfId="0" priority="74920"/>
    <cfRule type="duplicateValues" dxfId="0" priority="75099"/>
    <cfRule type="duplicateValues" dxfId="0" priority="75278"/>
    <cfRule type="duplicateValues" dxfId="0" priority="75457"/>
    <cfRule type="duplicateValues" dxfId="0" priority="75636"/>
    <cfRule type="duplicateValues" dxfId="0" priority="75815"/>
    <cfRule type="duplicateValues" dxfId="0" priority="75994"/>
    <cfRule type="duplicateValues" dxfId="0" priority="76173"/>
    <cfRule type="duplicateValues" dxfId="0" priority="76352"/>
    <cfRule type="duplicateValues" dxfId="0" priority="76531"/>
    <cfRule type="duplicateValues" dxfId="0" priority="76710"/>
    <cfRule type="duplicateValues" dxfId="0" priority="76889"/>
    <cfRule type="duplicateValues" dxfId="0" priority="77068"/>
    <cfRule type="duplicateValues" dxfId="0" priority="77247"/>
    <cfRule type="duplicateValues" dxfId="0" priority="77426"/>
    <cfRule type="duplicateValues" dxfId="0" priority="77605"/>
    <cfRule type="duplicateValues" dxfId="0" priority="77784"/>
    <cfRule type="duplicateValues" dxfId="0" priority="77963"/>
    <cfRule type="duplicateValues" dxfId="0" priority="78142"/>
    <cfRule type="duplicateValues" dxfId="0" priority="78321"/>
    <cfRule type="duplicateValues" dxfId="0" priority="78500"/>
    <cfRule type="duplicateValues" dxfId="0" priority="78679"/>
    <cfRule type="duplicateValues" dxfId="0" priority="78858"/>
    <cfRule type="duplicateValues" dxfId="0" priority="79037"/>
    <cfRule type="duplicateValues" dxfId="0" priority="79216"/>
    <cfRule type="duplicateValues" dxfId="0" priority="79395"/>
    <cfRule type="duplicateValues" dxfId="0" priority="79574"/>
    <cfRule type="duplicateValues" dxfId="0" priority="79753"/>
    <cfRule type="duplicateValues" dxfId="0" priority="79932"/>
    <cfRule type="duplicateValues" dxfId="0" priority="80111"/>
    <cfRule type="duplicateValues" dxfId="0" priority="80290"/>
    <cfRule type="duplicateValues" dxfId="0" priority="80469"/>
    <cfRule type="duplicateValues" dxfId="0" priority="80648"/>
    <cfRule type="duplicateValues" dxfId="0" priority="80827"/>
    <cfRule type="duplicateValues" dxfId="0" priority="81006"/>
    <cfRule type="duplicateValues" dxfId="0" priority="81185"/>
    <cfRule type="duplicateValues" dxfId="0" priority="81364"/>
    <cfRule type="duplicateValues" dxfId="0" priority="81543"/>
    <cfRule type="duplicateValues" dxfId="0" priority="81722"/>
    <cfRule type="duplicateValues" dxfId="0" priority="81901"/>
    <cfRule type="duplicateValues" dxfId="0" priority="82080"/>
    <cfRule type="duplicateValues" dxfId="0" priority="82259"/>
    <cfRule type="duplicateValues" dxfId="0" priority="82438"/>
    <cfRule type="duplicateValues" dxfId="0" priority="82617"/>
  </conditionalFormatting>
  <conditionalFormatting sqref="A91">
    <cfRule type="duplicateValues" dxfId="0" priority="59525"/>
    <cfRule type="duplicateValues" dxfId="0" priority="59704"/>
    <cfRule type="duplicateValues" dxfId="0" priority="59883"/>
    <cfRule type="duplicateValues" dxfId="0" priority="60062"/>
    <cfRule type="duplicateValues" dxfId="0" priority="60241"/>
    <cfRule type="duplicateValues" dxfId="0" priority="60420"/>
    <cfRule type="duplicateValues" dxfId="0" priority="60599"/>
    <cfRule type="duplicateValues" dxfId="0" priority="60778"/>
    <cfRule type="duplicateValues" dxfId="0" priority="60957"/>
    <cfRule type="duplicateValues" dxfId="0" priority="61136"/>
    <cfRule type="duplicateValues" dxfId="0" priority="61315"/>
    <cfRule type="duplicateValues" dxfId="0" priority="61494"/>
    <cfRule type="duplicateValues" dxfId="0" priority="61673"/>
    <cfRule type="duplicateValues" dxfId="0" priority="61852"/>
    <cfRule type="duplicateValues" dxfId="0" priority="62031"/>
    <cfRule type="duplicateValues" dxfId="0" priority="62210"/>
    <cfRule type="duplicateValues" dxfId="0" priority="62389"/>
    <cfRule type="duplicateValues" dxfId="0" priority="62568"/>
    <cfRule type="duplicateValues" dxfId="0" priority="62747"/>
    <cfRule type="duplicateValues" dxfId="0" priority="62926"/>
    <cfRule type="duplicateValues" dxfId="0" priority="63105"/>
    <cfRule type="duplicateValues" dxfId="0" priority="63284"/>
    <cfRule type="duplicateValues" dxfId="0" priority="63463"/>
    <cfRule type="duplicateValues" dxfId="0" priority="63642"/>
    <cfRule type="duplicateValues" dxfId="0" priority="63821"/>
    <cfRule type="duplicateValues" dxfId="0" priority="64000"/>
    <cfRule type="duplicateValues" dxfId="0" priority="64179"/>
    <cfRule type="duplicateValues" dxfId="0" priority="64358"/>
    <cfRule type="duplicateValues" dxfId="0" priority="64537"/>
    <cfRule type="duplicateValues" dxfId="0" priority="64716"/>
    <cfRule type="duplicateValues" dxfId="0" priority="64895"/>
    <cfRule type="duplicateValues" dxfId="0" priority="65074"/>
    <cfRule type="duplicateValues" dxfId="0" priority="65253"/>
    <cfRule type="duplicateValues" dxfId="0" priority="65432"/>
    <cfRule type="duplicateValues" dxfId="0" priority="65611"/>
    <cfRule type="duplicateValues" dxfId="0" priority="65790"/>
    <cfRule type="duplicateValues" dxfId="0" priority="65969"/>
    <cfRule type="duplicateValues" dxfId="0" priority="66148"/>
    <cfRule type="duplicateValues" dxfId="0" priority="66327"/>
    <cfRule type="duplicateValues" dxfId="0" priority="66506"/>
    <cfRule type="duplicateValues" dxfId="0" priority="66685"/>
    <cfRule type="duplicateValues" dxfId="0" priority="66864"/>
    <cfRule type="duplicateValues" dxfId="0" priority="67043"/>
    <cfRule type="duplicateValues" dxfId="0" priority="67222"/>
    <cfRule type="duplicateValues" dxfId="0" priority="67401"/>
    <cfRule type="duplicateValues" dxfId="0" priority="67580"/>
    <cfRule type="duplicateValues" dxfId="0" priority="67759"/>
    <cfRule type="duplicateValues" dxfId="0" priority="67938"/>
    <cfRule type="duplicateValues" dxfId="0" priority="68117"/>
    <cfRule type="duplicateValues" dxfId="0" priority="68296"/>
    <cfRule type="duplicateValues" dxfId="0" priority="68475"/>
    <cfRule type="duplicateValues" dxfId="0" priority="68654"/>
    <cfRule type="duplicateValues" dxfId="0" priority="68833"/>
    <cfRule type="duplicateValues" dxfId="0" priority="69012"/>
    <cfRule type="duplicateValues" dxfId="0" priority="69191"/>
    <cfRule type="duplicateValues" dxfId="0" priority="69370"/>
    <cfRule type="duplicateValues" dxfId="0" priority="69549"/>
    <cfRule type="duplicateValues" dxfId="0" priority="69728"/>
    <cfRule type="duplicateValues" dxfId="0" priority="69907"/>
    <cfRule type="duplicateValues" dxfId="0" priority="70086"/>
    <cfRule type="duplicateValues" dxfId="0" priority="70265"/>
    <cfRule type="duplicateValues" dxfId="0" priority="70444"/>
    <cfRule type="duplicateValues" dxfId="0" priority="70623"/>
    <cfRule type="duplicateValues" dxfId="0" priority="70802"/>
    <cfRule type="duplicateValues" dxfId="0" priority="70981"/>
    <cfRule type="duplicateValues" dxfId="0" priority="71160"/>
    <cfRule type="duplicateValues" dxfId="0" priority="71339"/>
    <cfRule type="duplicateValues" dxfId="0" priority="71518"/>
    <cfRule type="duplicateValues" dxfId="0" priority="71697"/>
    <cfRule type="duplicateValues" dxfId="0" priority="71876"/>
    <cfRule type="duplicateValues" dxfId="0" priority="72055"/>
    <cfRule type="duplicateValues" dxfId="0" priority="72234"/>
    <cfRule type="duplicateValues" dxfId="0" priority="72413"/>
    <cfRule type="duplicateValues" dxfId="0" priority="72592"/>
    <cfRule type="duplicateValues" dxfId="0" priority="72771"/>
    <cfRule type="duplicateValues" dxfId="0" priority="72950"/>
    <cfRule type="duplicateValues" dxfId="0" priority="73129"/>
    <cfRule type="duplicateValues" dxfId="0" priority="73308"/>
    <cfRule type="duplicateValues" dxfId="0" priority="73487"/>
    <cfRule type="duplicateValues" dxfId="0" priority="73666"/>
    <cfRule type="duplicateValues" dxfId="0" priority="73845"/>
    <cfRule type="duplicateValues" dxfId="0" priority="74024"/>
    <cfRule type="duplicateValues" dxfId="0" priority="74203"/>
    <cfRule type="duplicateValues" dxfId="0" priority="74382"/>
    <cfRule type="duplicateValues" dxfId="0" priority="74561"/>
    <cfRule type="duplicateValues" dxfId="0" priority="74740"/>
    <cfRule type="duplicateValues" dxfId="0" priority="74919"/>
    <cfRule type="duplicateValues" dxfId="0" priority="75098"/>
    <cfRule type="duplicateValues" dxfId="0" priority="75277"/>
    <cfRule type="duplicateValues" dxfId="0" priority="75456"/>
    <cfRule type="duplicateValues" dxfId="0" priority="75635"/>
    <cfRule type="duplicateValues" dxfId="0" priority="75814"/>
    <cfRule type="duplicateValues" dxfId="0" priority="75993"/>
    <cfRule type="duplicateValues" dxfId="0" priority="76172"/>
    <cfRule type="duplicateValues" dxfId="0" priority="76351"/>
    <cfRule type="duplicateValues" dxfId="0" priority="76530"/>
    <cfRule type="duplicateValues" dxfId="0" priority="76709"/>
    <cfRule type="duplicateValues" dxfId="0" priority="76888"/>
    <cfRule type="duplicateValues" dxfId="0" priority="77067"/>
    <cfRule type="duplicateValues" dxfId="0" priority="77246"/>
    <cfRule type="duplicateValues" dxfId="0" priority="77425"/>
    <cfRule type="duplicateValues" dxfId="0" priority="77604"/>
    <cfRule type="duplicateValues" dxfId="0" priority="77783"/>
    <cfRule type="duplicateValues" dxfId="0" priority="77962"/>
    <cfRule type="duplicateValues" dxfId="0" priority="78141"/>
    <cfRule type="duplicateValues" dxfId="0" priority="78320"/>
    <cfRule type="duplicateValues" dxfId="0" priority="78499"/>
    <cfRule type="duplicateValues" dxfId="0" priority="78678"/>
    <cfRule type="duplicateValues" dxfId="0" priority="78857"/>
    <cfRule type="duplicateValues" dxfId="0" priority="79036"/>
    <cfRule type="duplicateValues" dxfId="0" priority="79215"/>
    <cfRule type="duplicateValues" dxfId="0" priority="79394"/>
    <cfRule type="duplicateValues" dxfId="0" priority="79573"/>
    <cfRule type="duplicateValues" dxfId="0" priority="79752"/>
    <cfRule type="duplicateValues" dxfId="0" priority="79931"/>
    <cfRule type="duplicateValues" dxfId="0" priority="80110"/>
    <cfRule type="duplicateValues" dxfId="0" priority="80289"/>
    <cfRule type="duplicateValues" dxfId="0" priority="80468"/>
    <cfRule type="duplicateValues" dxfId="0" priority="80647"/>
    <cfRule type="duplicateValues" dxfId="0" priority="80826"/>
    <cfRule type="duplicateValues" dxfId="0" priority="81005"/>
    <cfRule type="duplicateValues" dxfId="0" priority="81184"/>
    <cfRule type="duplicateValues" dxfId="0" priority="81363"/>
    <cfRule type="duplicateValues" dxfId="0" priority="81542"/>
    <cfRule type="duplicateValues" dxfId="0" priority="81721"/>
    <cfRule type="duplicateValues" dxfId="0" priority="81900"/>
    <cfRule type="duplicateValues" dxfId="0" priority="82079"/>
    <cfRule type="duplicateValues" dxfId="0" priority="82258"/>
    <cfRule type="duplicateValues" dxfId="0" priority="82437"/>
    <cfRule type="duplicateValues" dxfId="0" priority="82616"/>
  </conditionalFormatting>
  <conditionalFormatting sqref="A92">
    <cfRule type="duplicateValues" dxfId="0" priority="59524"/>
    <cfRule type="duplicateValues" dxfId="0" priority="59703"/>
    <cfRule type="duplicateValues" dxfId="0" priority="59882"/>
    <cfRule type="duplicateValues" dxfId="0" priority="60061"/>
    <cfRule type="duplicateValues" dxfId="0" priority="60240"/>
    <cfRule type="duplicateValues" dxfId="0" priority="60419"/>
    <cfRule type="duplicateValues" dxfId="0" priority="60598"/>
    <cfRule type="duplicateValues" dxfId="0" priority="60777"/>
    <cfRule type="duplicateValues" dxfId="0" priority="60956"/>
    <cfRule type="duplicateValues" dxfId="0" priority="61135"/>
    <cfRule type="duplicateValues" dxfId="0" priority="61314"/>
    <cfRule type="duplicateValues" dxfId="0" priority="61493"/>
    <cfRule type="duplicateValues" dxfId="0" priority="61672"/>
    <cfRule type="duplicateValues" dxfId="0" priority="61851"/>
    <cfRule type="duplicateValues" dxfId="0" priority="62030"/>
    <cfRule type="duplicateValues" dxfId="0" priority="62209"/>
    <cfRule type="duplicateValues" dxfId="0" priority="62388"/>
    <cfRule type="duplicateValues" dxfId="0" priority="62567"/>
    <cfRule type="duplicateValues" dxfId="0" priority="62746"/>
    <cfRule type="duplicateValues" dxfId="0" priority="62925"/>
    <cfRule type="duplicateValues" dxfId="0" priority="63104"/>
    <cfRule type="duplicateValues" dxfId="0" priority="63283"/>
    <cfRule type="duplicateValues" dxfId="0" priority="63462"/>
    <cfRule type="duplicateValues" dxfId="0" priority="63641"/>
    <cfRule type="duplicateValues" dxfId="0" priority="63820"/>
    <cfRule type="duplicateValues" dxfId="0" priority="63999"/>
    <cfRule type="duplicateValues" dxfId="0" priority="64178"/>
    <cfRule type="duplicateValues" dxfId="0" priority="64357"/>
    <cfRule type="duplicateValues" dxfId="0" priority="64536"/>
    <cfRule type="duplicateValues" dxfId="0" priority="64715"/>
    <cfRule type="duplicateValues" dxfId="0" priority="64894"/>
    <cfRule type="duplicateValues" dxfId="0" priority="65073"/>
    <cfRule type="duplicateValues" dxfId="0" priority="65252"/>
    <cfRule type="duplicateValues" dxfId="0" priority="65431"/>
    <cfRule type="duplicateValues" dxfId="0" priority="65610"/>
    <cfRule type="duplicateValues" dxfId="0" priority="65789"/>
    <cfRule type="duplicateValues" dxfId="0" priority="65968"/>
    <cfRule type="duplicateValues" dxfId="0" priority="66147"/>
    <cfRule type="duplicateValues" dxfId="0" priority="66326"/>
    <cfRule type="duplicateValues" dxfId="0" priority="66505"/>
    <cfRule type="duplicateValues" dxfId="0" priority="66684"/>
    <cfRule type="duplicateValues" dxfId="0" priority="66863"/>
    <cfRule type="duplicateValues" dxfId="0" priority="67042"/>
    <cfRule type="duplicateValues" dxfId="0" priority="67221"/>
    <cfRule type="duplicateValues" dxfId="0" priority="67400"/>
    <cfRule type="duplicateValues" dxfId="0" priority="67579"/>
    <cfRule type="duplicateValues" dxfId="0" priority="67758"/>
    <cfRule type="duplicateValues" dxfId="0" priority="67937"/>
    <cfRule type="duplicateValues" dxfId="0" priority="68116"/>
    <cfRule type="duplicateValues" dxfId="0" priority="68295"/>
    <cfRule type="duplicateValues" dxfId="0" priority="68474"/>
    <cfRule type="duplicateValues" dxfId="0" priority="68653"/>
    <cfRule type="duplicateValues" dxfId="0" priority="68832"/>
    <cfRule type="duplicateValues" dxfId="0" priority="69011"/>
    <cfRule type="duplicateValues" dxfId="0" priority="69190"/>
    <cfRule type="duplicateValues" dxfId="0" priority="69369"/>
    <cfRule type="duplicateValues" dxfId="0" priority="69548"/>
    <cfRule type="duplicateValues" dxfId="0" priority="69727"/>
    <cfRule type="duplicateValues" dxfId="0" priority="69906"/>
    <cfRule type="duplicateValues" dxfId="0" priority="70085"/>
    <cfRule type="duplicateValues" dxfId="0" priority="70264"/>
    <cfRule type="duplicateValues" dxfId="0" priority="70443"/>
    <cfRule type="duplicateValues" dxfId="0" priority="70622"/>
    <cfRule type="duplicateValues" dxfId="0" priority="70801"/>
    <cfRule type="duplicateValues" dxfId="0" priority="70980"/>
    <cfRule type="duplicateValues" dxfId="0" priority="71159"/>
    <cfRule type="duplicateValues" dxfId="0" priority="71338"/>
    <cfRule type="duplicateValues" dxfId="0" priority="71517"/>
    <cfRule type="duplicateValues" dxfId="0" priority="71696"/>
    <cfRule type="duplicateValues" dxfId="0" priority="71875"/>
    <cfRule type="duplicateValues" dxfId="0" priority="72054"/>
    <cfRule type="duplicateValues" dxfId="0" priority="72233"/>
    <cfRule type="duplicateValues" dxfId="0" priority="72412"/>
    <cfRule type="duplicateValues" dxfId="0" priority="72591"/>
    <cfRule type="duplicateValues" dxfId="0" priority="72770"/>
    <cfRule type="duplicateValues" dxfId="0" priority="72949"/>
    <cfRule type="duplicateValues" dxfId="0" priority="73128"/>
    <cfRule type="duplicateValues" dxfId="0" priority="73307"/>
    <cfRule type="duplicateValues" dxfId="0" priority="73486"/>
    <cfRule type="duplicateValues" dxfId="0" priority="73665"/>
    <cfRule type="duplicateValues" dxfId="0" priority="73844"/>
    <cfRule type="duplicateValues" dxfId="0" priority="74023"/>
    <cfRule type="duplicateValues" dxfId="0" priority="74202"/>
    <cfRule type="duplicateValues" dxfId="0" priority="74381"/>
    <cfRule type="duplicateValues" dxfId="0" priority="74560"/>
    <cfRule type="duplicateValues" dxfId="0" priority="74739"/>
    <cfRule type="duplicateValues" dxfId="0" priority="74918"/>
    <cfRule type="duplicateValues" dxfId="0" priority="75097"/>
    <cfRule type="duplicateValues" dxfId="0" priority="75276"/>
    <cfRule type="duplicateValues" dxfId="0" priority="75455"/>
    <cfRule type="duplicateValues" dxfId="0" priority="75634"/>
    <cfRule type="duplicateValues" dxfId="0" priority="75813"/>
    <cfRule type="duplicateValues" dxfId="0" priority="75992"/>
    <cfRule type="duplicateValues" dxfId="0" priority="76171"/>
    <cfRule type="duplicateValues" dxfId="0" priority="76350"/>
    <cfRule type="duplicateValues" dxfId="0" priority="76529"/>
    <cfRule type="duplicateValues" dxfId="0" priority="76708"/>
    <cfRule type="duplicateValues" dxfId="0" priority="76887"/>
    <cfRule type="duplicateValues" dxfId="0" priority="77066"/>
    <cfRule type="duplicateValues" dxfId="0" priority="77245"/>
    <cfRule type="duplicateValues" dxfId="0" priority="77424"/>
    <cfRule type="duplicateValues" dxfId="0" priority="77603"/>
    <cfRule type="duplicateValues" dxfId="0" priority="77782"/>
    <cfRule type="duplicateValues" dxfId="0" priority="77961"/>
    <cfRule type="duplicateValues" dxfId="0" priority="78140"/>
    <cfRule type="duplicateValues" dxfId="0" priority="78319"/>
    <cfRule type="duplicateValues" dxfId="0" priority="78498"/>
    <cfRule type="duplicateValues" dxfId="0" priority="78677"/>
    <cfRule type="duplicateValues" dxfId="0" priority="78856"/>
    <cfRule type="duplicateValues" dxfId="0" priority="79035"/>
    <cfRule type="duplicateValues" dxfId="0" priority="79214"/>
    <cfRule type="duplicateValues" dxfId="0" priority="79393"/>
    <cfRule type="duplicateValues" dxfId="0" priority="79572"/>
    <cfRule type="duplicateValues" dxfId="0" priority="79751"/>
    <cfRule type="duplicateValues" dxfId="0" priority="79930"/>
    <cfRule type="duplicateValues" dxfId="0" priority="80109"/>
    <cfRule type="duplicateValues" dxfId="0" priority="80288"/>
    <cfRule type="duplicateValues" dxfId="0" priority="80467"/>
    <cfRule type="duplicateValues" dxfId="0" priority="80646"/>
    <cfRule type="duplicateValues" dxfId="0" priority="80825"/>
    <cfRule type="duplicateValues" dxfId="0" priority="81004"/>
    <cfRule type="duplicateValues" dxfId="0" priority="81183"/>
    <cfRule type="duplicateValues" dxfId="0" priority="81362"/>
    <cfRule type="duplicateValues" dxfId="0" priority="81541"/>
    <cfRule type="duplicateValues" dxfId="0" priority="81720"/>
    <cfRule type="duplicateValues" dxfId="0" priority="81899"/>
    <cfRule type="duplicateValues" dxfId="0" priority="82078"/>
    <cfRule type="duplicateValues" dxfId="0" priority="82257"/>
    <cfRule type="duplicateValues" dxfId="0" priority="82436"/>
    <cfRule type="duplicateValues" dxfId="0" priority="82615"/>
  </conditionalFormatting>
  <conditionalFormatting sqref="A93">
    <cfRule type="duplicateValues" dxfId="0" priority="59523"/>
    <cfRule type="duplicateValues" dxfId="0" priority="59702"/>
    <cfRule type="duplicateValues" dxfId="0" priority="59881"/>
    <cfRule type="duplicateValues" dxfId="0" priority="60060"/>
    <cfRule type="duplicateValues" dxfId="0" priority="60239"/>
    <cfRule type="duplicateValues" dxfId="0" priority="60418"/>
    <cfRule type="duplicateValues" dxfId="0" priority="60597"/>
    <cfRule type="duplicateValues" dxfId="0" priority="60776"/>
    <cfRule type="duplicateValues" dxfId="0" priority="60955"/>
    <cfRule type="duplicateValues" dxfId="0" priority="61134"/>
    <cfRule type="duplicateValues" dxfId="0" priority="61313"/>
    <cfRule type="duplicateValues" dxfId="0" priority="61492"/>
    <cfRule type="duplicateValues" dxfId="0" priority="61671"/>
    <cfRule type="duplicateValues" dxfId="0" priority="61850"/>
    <cfRule type="duplicateValues" dxfId="0" priority="62029"/>
    <cfRule type="duplicateValues" dxfId="0" priority="62208"/>
    <cfRule type="duplicateValues" dxfId="0" priority="62387"/>
    <cfRule type="duplicateValues" dxfId="0" priority="62566"/>
    <cfRule type="duplicateValues" dxfId="0" priority="62745"/>
    <cfRule type="duplicateValues" dxfId="0" priority="62924"/>
    <cfRule type="duplicateValues" dxfId="0" priority="63103"/>
    <cfRule type="duplicateValues" dxfId="0" priority="63282"/>
    <cfRule type="duplicateValues" dxfId="0" priority="63461"/>
    <cfRule type="duplicateValues" dxfId="0" priority="63640"/>
    <cfRule type="duplicateValues" dxfId="0" priority="63819"/>
    <cfRule type="duplicateValues" dxfId="0" priority="63998"/>
    <cfRule type="duplicateValues" dxfId="0" priority="64177"/>
    <cfRule type="duplicateValues" dxfId="0" priority="64356"/>
    <cfRule type="duplicateValues" dxfId="0" priority="64535"/>
    <cfRule type="duplicateValues" dxfId="0" priority="64714"/>
    <cfRule type="duplicateValues" dxfId="0" priority="64893"/>
    <cfRule type="duplicateValues" dxfId="0" priority="65072"/>
    <cfRule type="duplicateValues" dxfId="0" priority="65251"/>
    <cfRule type="duplicateValues" dxfId="0" priority="65430"/>
    <cfRule type="duplicateValues" dxfId="0" priority="65609"/>
    <cfRule type="duplicateValues" dxfId="0" priority="65788"/>
    <cfRule type="duplicateValues" dxfId="0" priority="65967"/>
    <cfRule type="duplicateValues" dxfId="0" priority="66146"/>
    <cfRule type="duplicateValues" dxfId="0" priority="66325"/>
    <cfRule type="duplicateValues" dxfId="0" priority="66504"/>
    <cfRule type="duplicateValues" dxfId="0" priority="66683"/>
    <cfRule type="duplicateValues" dxfId="0" priority="66862"/>
    <cfRule type="duplicateValues" dxfId="0" priority="67041"/>
    <cfRule type="duplicateValues" dxfId="0" priority="67220"/>
    <cfRule type="duplicateValues" dxfId="0" priority="67399"/>
    <cfRule type="duplicateValues" dxfId="0" priority="67578"/>
    <cfRule type="duplicateValues" dxfId="0" priority="67757"/>
    <cfRule type="duplicateValues" dxfId="0" priority="67936"/>
    <cfRule type="duplicateValues" dxfId="0" priority="68115"/>
    <cfRule type="duplicateValues" dxfId="0" priority="68294"/>
    <cfRule type="duplicateValues" dxfId="0" priority="68473"/>
    <cfRule type="duplicateValues" dxfId="0" priority="68652"/>
    <cfRule type="duplicateValues" dxfId="0" priority="68831"/>
    <cfRule type="duplicateValues" dxfId="0" priority="69010"/>
    <cfRule type="duplicateValues" dxfId="0" priority="69189"/>
    <cfRule type="duplicateValues" dxfId="0" priority="69368"/>
    <cfRule type="duplicateValues" dxfId="0" priority="69547"/>
    <cfRule type="duplicateValues" dxfId="0" priority="69726"/>
    <cfRule type="duplicateValues" dxfId="0" priority="69905"/>
    <cfRule type="duplicateValues" dxfId="0" priority="70084"/>
    <cfRule type="duplicateValues" dxfId="0" priority="70263"/>
    <cfRule type="duplicateValues" dxfId="0" priority="70442"/>
    <cfRule type="duplicateValues" dxfId="0" priority="70621"/>
    <cfRule type="duplicateValues" dxfId="0" priority="70800"/>
    <cfRule type="duplicateValues" dxfId="0" priority="70979"/>
    <cfRule type="duplicateValues" dxfId="0" priority="71158"/>
    <cfRule type="duplicateValues" dxfId="0" priority="71337"/>
    <cfRule type="duplicateValues" dxfId="0" priority="71516"/>
    <cfRule type="duplicateValues" dxfId="0" priority="71695"/>
    <cfRule type="duplicateValues" dxfId="0" priority="71874"/>
    <cfRule type="duplicateValues" dxfId="0" priority="72053"/>
    <cfRule type="duplicateValues" dxfId="0" priority="72232"/>
    <cfRule type="duplicateValues" dxfId="0" priority="72411"/>
    <cfRule type="duplicateValues" dxfId="0" priority="72590"/>
    <cfRule type="duplicateValues" dxfId="0" priority="72769"/>
    <cfRule type="duplicateValues" dxfId="0" priority="72948"/>
    <cfRule type="duplicateValues" dxfId="0" priority="73127"/>
    <cfRule type="duplicateValues" dxfId="0" priority="73306"/>
    <cfRule type="duplicateValues" dxfId="0" priority="73485"/>
    <cfRule type="duplicateValues" dxfId="0" priority="73664"/>
    <cfRule type="duplicateValues" dxfId="0" priority="73843"/>
    <cfRule type="duplicateValues" dxfId="0" priority="74022"/>
    <cfRule type="duplicateValues" dxfId="0" priority="74201"/>
    <cfRule type="duplicateValues" dxfId="0" priority="74380"/>
    <cfRule type="duplicateValues" dxfId="0" priority="74559"/>
    <cfRule type="duplicateValues" dxfId="0" priority="74738"/>
    <cfRule type="duplicateValues" dxfId="0" priority="74917"/>
    <cfRule type="duplicateValues" dxfId="0" priority="75096"/>
    <cfRule type="duplicateValues" dxfId="0" priority="75275"/>
    <cfRule type="duplicateValues" dxfId="0" priority="75454"/>
    <cfRule type="duplicateValues" dxfId="0" priority="75633"/>
    <cfRule type="duplicateValues" dxfId="0" priority="75812"/>
    <cfRule type="duplicateValues" dxfId="0" priority="75991"/>
    <cfRule type="duplicateValues" dxfId="0" priority="76170"/>
    <cfRule type="duplicateValues" dxfId="0" priority="76349"/>
    <cfRule type="duplicateValues" dxfId="0" priority="76528"/>
    <cfRule type="duplicateValues" dxfId="0" priority="76707"/>
    <cfRule type="duplicateValues" dxfId="0" priority="76886"/>
    <cfRule type="duplicateValues" dxfId="0" priority="77065"/>
    <cfRule type="duplicateValues" dxfId="0" priority="77244"/>
    <cfRule type="duplicateValues" dxfId="0" priority="77423"/>
    <cfRule type="duplicateValues" dxfId="0" priority="77602"/>
    <cfRule type="duplicateValues" dxfId="0" priority="77781"/>
    <cfRule type="duplicateValues" dxfId="0" priority="77960"/>
    <cfRule type="duplicateValues" dxfId="0" priority="78139"/>
    <cfRule type="duplicateValues" dxfId="0" priority="78318"/>
    <cfRule type="duplicateValues" dxfId="0" priority="78497"/>
    <cfRule type="duplicateValues" dxfId="0" priority="78676"/>
    <cfRule type="duplicateValues" dxfId="0" priority="78855"/>
    <cfRule type="duplicateValues" dxfId="0" priority="79034"/>
    <cfRule type="duplicateValues" dxfId="0" priority="79213"/>
    <cfRule type="duplicateValues" dxfId="0" priority="79392"/>
    <cfRule type="duplicateValues" dxfId="0" priority="79571"/>
    <cfRule type="duplicateValues" dxfId="0" priority="79750"/>
    <cfRule type="duplicateValues" dxfId="0" priority="79929"/>
    <cfRule type="duplicateValues" dxfId="0" priority="80108"/>
    <cfRule type="duplicateValues" dxfId="0" priority="80287"/>
    <cfRule type="duplicateValues" dxfId="0" priority="80466"/>
    <cfRule type="duplicateValues" dxfId="0" priority="80645"/>
    <cfRule type="duplicateValues" dxfId="0" priority="80824"/>
    <cfRule type="duplicateValues" dxfId="0" priority="81003"/>
    <cfRule type="duplicateValues" dxfId="0" priority="81182"/>
    <cfRule type="duplicateValues" dxfId="0" priority="81361"/>
    <cfRule type="duplicateValues" dxfId="0" priority="81540"/>
    <cfRule type="duplicateValues" dxfId="0" priority="81719"/>
    <cfRule type="duplicateValues" dxfId="0" priority="81898"/>
    <cfRule type="duplicateValues" dxfId="0" priority="82077"/>
    <cfRule type="duplicateValues" dxfId="0" priority="82256"/>
    <cfRule type="duplicateValues" dxfId="0" priority="82435"/>
    <cfRule type="duplicateValues" dxfId="0" priority="82614"/>
  </conditionalFormatting>
  <conditionalFormatting sqref="A94">
    <cfRule type="duplicateValues" dxfId="0" priority="59522"/>
    <cfRule type="duplicateValues" dxfId="0" priority="59701"/>
    <cfRule type="duplicateValues" dxfId="0" priority="59880"/>
    <cfRule type="duplicateValues" dxfId="0" priority="60059"/>
    <cfRule type="duplicateValues" dxfId="0" priority="60238"/>
    <cfRule type="duplicateValues" dxfId="0" priority="60417"/>
    <cfRule type="duplicateValues" dxfId="0" priority="60596"/>
    <cfRule type="duplicateValues" dxfId="0" priority="60775"/>
    <cfRule type="duplicateValues" dxfId="0" priority="60954"/>
    <cfRule type="duplicateValues" dxfId="0" priority="61133"/>
    <cfRule type="duplicateValues" dxfId="0" priority="61312"/>
    <cfRule type="duplicateValues" dxfId="0" priority="61491"/>
    <cfRule type="duplicateValues" dxfId="0" priority="61670"/>
    <cfRule type="duplicateValues" dxfId="0" priority="61849"/>
    <cfRule type="duplicateValues" dxfId="0" priority="62028"/>
    <cfRule type="duplicateValues" dxfId="0" priority="62207"/>
    <cfRule type="duplicateValues" dxfId="0" priority="62386"/>
    <cfRule type="duplicateValues" dxfId="0" priority="62565"/>
    <cfRule type="duplicateValues" dxfId="0" priority="62744"/>
    <cfRule type="duplicateValues" dxfId="0" priority="62923"/>
    <cfRule type="duplicateValues" dxfId="0" priority="63102"/>
    <cfRule type="duplicateValues" dxfId="0" priority="63281"/>
    <cfRule type="duplicateValues" dxfId="0" priority="63460"/>
    <cfRule type="duplicateValues" dxfId="0" priority="63639"/>
    <cfRule type="duplicateValues" dxfId="0" priority="63818"/>
    <cfRule type="duplicateValues" dxfId="0" priority="63997"/>
    <cfRule type="duplicateValues" dxfId="0" priority="64176"/>
    <cfRule type="duplicateValues" dxfId="0" priority="64355"/>
    <cfRule type="duplicateValues" dxfId="0" priority="64534"/>
    <cfRule type="duplicateValues" dxfId="0" priority="64713"/>
    <cfRule type="duplicateValues" dxfId="0" priority="64892"/>
    <cfRule type="duplicateValues" dxfId="0" priority="65071"/>
    <cfRule type="duplicateValues" dxfId="0" priority="65250"/>
    <cfRule type="duplicateValues" dxfId="0" priority="65429"/>
    <cfRule type="duplicateValues" dxfId="0" priority="65608"/>
    <cfRule type="duplicateValues" dxfId="0" priority="65787"/>
    <cfRule type="duplicateValues" dxfId="0" priority="65966"/>
    <cfRule type="duplicateValues" dxfId="0" priority="66145"/>
    <cfRule type="duplicateValues" dxfId="0" priority="66324"/>
    <cfRule type="duplicateValues" dxfId="0" priority="66503"/>
    <cfRule type="duplicateValues" dxfId="0" priority="66682"/>
    <cfRule type="duplicateValues" dxfId="0" priority="66861"/>
    <cfRule type="duplicateValues" dxfId="0" priority="67040"/>
    <cfRule type="duplicateValues" dxfId="0" priority="67219"/>
    <cfRule type="duplicateValues" dxfId="0" priority="67398"/>
    <cfRule type="duplicateValues" dxfId="0" priority="67577"/>
    <cfRule type="duplicateValues" dxfId="0" priority="67756"/>
    <cfRule type="duplicateValues" dxfId="0" priority="67935"/>
    <cfRule type="duplicateValues" dxfId="0" priority="68114"/>
    <cfRule type="duplicateValues" dxfId="0" priority="68293"/>
    <cfRule type="duplicateValues" dxfId="0" priority="68472"/>
    <cfRule type="duplicateValues" dxfId="0" priority="68651"/>
    <cfRule type="duplicateValues" dxfId="0" priority="68830"/>
    <cfRule type="duplicateValues" dxfId="0" priority="69009"/>
    <cfRule type="duplicateValues" dxfId="0" priority="69188"/>
    <cfRule type="duplicateValues" dxfId="0" priority="69367"/>
    <cfRule type="duplicateValues" dxfId="0" priority="69546"/>
    <cfRule type="duplicateValues" dxfId="0" priority="69725"/>
    <cfRule type="duplicateValues" dxfId="0" priority="69904"/>
    <cfRule type="duplicateValues" dxfId="0" priority="70083"/>
    <cfRule type="duplicateValues" dxfId="0" priority="70262"/>
    <cfRule type="duplicateValues" dxfId="0" priority="70441"/>
    <cfRule type="duplicateValues" dxfId="0" priority="70620"/>
    <cfRule type="duplicateValues" dxfId="0" priority="70799"/>
    <cfRule type="duplicateValues" dxfId="0" priority="70978"/>
    <cfRule type="duplicateValues" dxfId="0" priority="71157"/>
    <cfRule type="duplicateValues" dxfId="0" priority="71336"/>
    <cfRule type="duplicateValues" dxfId="0" priority="71515"/>
    <cfRule type="duplicateValues" dxfId="0" priority="71694"/>
    <cfRule type="duplicateValues" dxfId="0" priority="71873"/>
    <cfRule type="duplicateValues" dxfId="0" priority="72052"/>
    <cfRule type="duplicateValues" dxfId="0" priority="72231"/>
    <cfRule type="duplicateValues" dxfId="0" priority="72410"/>
    <cfRule type="duplicateValues" dxfId="0" priority="72589"/>
    <cfRule type="duplicateValues" dxfId="0" priority="72768"/>
    <cfRule type="duplicateValues" dxfId="0" priority="72947"/>
    <cfRule type="duplicateValues" dxfId="0" priority="73126"/>
    <cfRule type="duplicateValues" dxfId="0" priority="73305"/>
    <cfRule type="duplicateValues" dxfId="0" priority="73484"/>
    <cfRule type="duplicateValues" dxfId="0" priority="73663"/>
    <cfRule type="duplicateValues" dxfId="0" priority="73842"/>
    <cfRule type="duplicateValues" dxfId="0" priority="74021"/>
    <cfRule type="duplicateValues" dxfId="0" priority="74200"/>
    <cfRule type="duplicateValues" dxfId="0" priority="74379"/>
    <cfRule type="duplicateValues" dxfId="0" priority="74558"/>
    <cfRule type="duplicateValues" dxfId="0" priority="74737"/>
    <cfRule type="duplicateValues" dxfId="0" priority="74916"/>
    <cfRule type="duplicateValues" dxfId="0" priority="75095"/>
    <cfRule type="duplicateValues" dxfId="0" priority="75274"/>
    <cfRule type="duplicateValues" dxfId="0" priority="75453"/>
    <cfRule type="duplicateValues" dxfId="0" priority="75632"/>
    <cfRule type="duplicateValues" dxfId="0" priority="75811"/>
    <cfRule type="duplicateValues" dxfId="0" priority="75990"/>
    <cfRule type="duplicateValues" dxfId="0" priority="76169"/>
    <cfRule type="duplicateValues" dxfId="0" priority="76348"/>
    <cfRule type="duplicateValues" dxfId="0" priority="76527"/>
    <cfRule type="duplicateValues" dxfId="0" priority="76706"/>
    <cfRule type="duplicateValues" dxfId="0" priority="76885"/>
    <cfRule type="duplicateValues" dxfId="0" priority="77064"/>
    <cfRule type="duplicateValues" dxfId="0" priority="77243"/>
    <cfRule type="duplicateValues" dxfId="0" priority="77422"/>
    <cfRule type="duplicateValues" dxfId="0" priority="77601"/>
    <cfRule type="duplicateValues" dxfId="0" priority="77780"/>
    <cfRule type="duplicateValues" dxfId="0" priority="77959"/>
    <cfRule type="duplicateValues" dxfId="0" priority="78138"/>
    <cfRule type="duplicateValues" dxfId="0" priority="78317"/>
    <cfRule type="duplicateValues" dxfId="0" priority="78496"/>
    <cfRule type="duplicateValues" dxfId="0" priority="78675"/>
    <cfRule type="duplicateValues" dxfId="0" priority="78854"/>
    <cfRule type="duplicateValues" dxfId="0" priority="79033"/>
    <cfRule type="duplicateValues" dxfId="0" priority="79212"/>
    <cfRule type="duplicateValues" dxfId="0" priority="79391"/>
    <cfRule type="duplicateValues" dxfId="0" priority="79570"/>
    <cfRule type="duplicateValues" dxfId="0" priority="79749"/>
    <cfRule type="duplicateValues" dxfId="0" priority="79928"/>
    <cfRule type="duplicateValues" dxfId="0" priority="80107"/>
    <cfRule type="duplicateValues" dxfId="0" priority="80286"/>
    <cfRule type="duplicateValues" dxfId="0" priority="80465"/>
    <cfRule type="duplicateValues" dxfId="0" priority="80644"/>
    <cfRule type="duplicateValues" dxfId="0" priority="80823"/>
    <cfRule type="duplicateValues" dxfId="0" priority="81002"/>
    <cfRule type="duplicateValues" dxfId="0" priority="81181"/>
    <cfRule type="duplicateValues" dxfId="0" priority="81360"/>
    <cfRule type="duplicateValues" dxfId="0" priority="81539"/>
    <cfRule type="duplicateValues" dxfId="0" priority="81718"/>
    <cfRule type="duplicateValues" dxfId="0" priority="81897"/>
    <cfRule type="duplicateValues" dxfId="0" priority="82076"/>
    <cfRule type="duplicateValues" dxfId="0" priority="82255"/>
    <cfRule type="duplicateValues" dxfId="0" priority="82434"/>
    <cfRule type="duplicateValues" dxfId="0" priority="82613"/>
  </conditionalFormatting>
  <conditionalFormatting sqref="A95">
    <cfRule type="duplicateValues" dxfId="0" priority="59521"/>
    <cfRule type="duplicateValues" dxfId="0" priority="59700"/>
    <cfRule type="duplicateValues" dxfId="0" priority="59879"/>
    <cfRule type="duplicateValues" dxfId="0" priority="60058"/>
    <cfRule type="duplicateValues" dxfId="0" priority="60237"/>
    <cfRule type="duplicateValues" dxfId="0" priority="60416"/>
    <cfRule type="duplicateValues" dxfId="0" priority="60595"/>
    <cfRule type="duplicateValues" dxfId="0" priority="60774"/>
    <cfRule type="duplicateValues" dxfId="0" priority="60953"/>
    <cfRule type="duplicateValues" dxfId="0" priority="61132"/>
    <cfRule type="duplicateValues" dxfId="0" priority="61311"/>
    <cfRule type="duplicateValues" dxfId="0" priority="61490"/>
    <cfRule type="duplicateValues" dxfId="0" priority="61669"/>
    <cfRule type="duplicateValues" dxfId="0" priority="61848"/>
    <cfRule type="duplicateValues" dxfId="0" priority="62027"/>
    <cfRule type="duplicateValues" dxfId="0" priority="62206"/>
    <cfRule type="duplicateValues" dxfId="0" priority="62385"/>
    <cfRule type="duplicateValues" dxfId="0" priority="62564"/>
    <cfRule type="duplicateValues" dxfId="0" priority="62743"/>
    <cfRule type="duplicateValues" dxfId="0" priority="62922"/>
    <cfRule type="duplicateValues" dxfId="0" priority="63101"/>
    <cfRule type="duplicateValues" dxfId="0" priority="63280"/>
    <cfRule type="duplicateValues" dxfId="0" priority="63459"/>
    <cfRule type="duplicateValues" dxfId="0" priority="63638"/>
    <cfRule type="duplicateValues" dxfId="0" priority="63817"/>
    <cfRule type="duplicateValues" dxfId="0" priority="63996"/>
    <cfRule type="duplicateValues" dxfId="0" priority="64175"/>
    <cfRule type="duplicateValues" dxfId="0" priority="64354"/>
    <cfRule type="duplicateValues" dxfId="0" priority="64533"/>
    <cfRule type="duplicateValues" dxfId="0" priority="64712"/>
    <cfRule type="duplicateValues" dxfId="0" priority="64891"/>
    <cfRule type="duplicateValues" dxfId="0" priority="65070"/>
    <cfRule type="duplicateValues" dxfId="0" priority="65249"/>
    <cfRule type="duplicateValues" dxfId="0" priority="65428"/>
    <cfRule type="duplicateValues" dxfId="0" priority="65607"/>
    <cfRule type="duplicateValues" dxfId="0" priority="65786"/>
    <cfRule type="duplicateValues" dxfId="0" priority="65965"/>
    <cfRule type="duplicateValues" dxfId="0" priority="66144"/>
    <cfRule type="duplicateValues" dxfId="0" priority="66323"/>
    <cfRule type="duplicateValues" dxfId="0" priority="66502"/>
    <cfRule type="duplicateValues" dxfId="0" priority="66681"/>
    <cfRule type="duplicateValues" dxfId="0" priority="66860"/>
    <cfRule type="duplicateValues" dxfId="0" priority="67039"/>
    <cfRule type="duplicateValues" dxfId="0" priority="67218"/>
    <cfRule type="duplicateValues" dxfId="0" priority="67397"/>
    <cfRule type="duplicateValues" dxfId="0" priority="67576"/>
    <cfRule type="duplicateValues" dxfId="0" priority="67755"/>
    <cfRule type="duplicateValues" dxfId="0" priority="67934"/>
    <cfRule type="duplicateValues" dxfId="0" priority="68113"/>
    <cfRule type="duplicateValues" dxfId="0" priority="68292"/>
    <cfRule type="duplicateValues" dxfId="0" priority="68471"/>
    <cfRule type="duplicateValues" dxfId="0" priority="68650"/>
    <cfRule type="duplicateValues" dxfId="0" priority="68829"/>
    <cfRule type="duplicateValues" dxfId="0" priority="69008"/>
    <cfRule type="duplicateValues" dxfId="0" priority="69187"/>
    <cfRule type="duplicateValues" dxfId="0" priority="69366"/>
    <cfRule type="duplicateValues" dxfId="0" priority="69545"/>
    <cfRule type="duplicateValues" dxfId="0" priority="69724"/>
    <cfRule type="duplicateValues" dxfId="0" priority="69903"/>
    <cfRule type="duplicateValues" dxfId="0" priority="70082"/>
    <cfRule type="duplicateValues" dxfId="0" priority="70261"/>
    <cfRule type="duplicateValues" dxfId="0" priority="70440"/>
    <cfRule type="duplicateValues" dxfId="0" priority="70619"/>
    <cfRule type="duplicateValues" dxfId="0" priority="70798"/>
    <cfRule type="duplicateValues" dxfId="0" priority="70977"/>
    <cfRule type="duplicateValues" dxfId="0" priority="71156"/>
    <cfRule type="duplicateValues" dxfId="0" priority="71335"/>
    <cfRule type="duplicateValues" dxfId="0" priority="71514"/>
    <cfRule type="duplicateValues" dxfId="0" priority="71693"/>
    <cfRule type="duplicateValues" dxfId="0" priority="71872"/>
    <cfRule type="duplicateValues" dxfId="0" priority="72051"/>
    <cfRule type="duplicateValues" dxfId="0" priority="72230"/>
    <cfRule type="duplicateValues" dxfId="0" priority="72409"/>
    <cfRule type="duplicateValues" dxfId="0" priority="72588"/>
    <cfRule type="duplicateValues" dxfId="0" priority="72767"/>
    <cfRule type="duplicateValues" dxfId="0" priority="72946"/>
    <cfRule type="duplicateValues" dxfId="0" priority="73125"/>
    <cfRule type="duplicateValues" dxfId="0" priority="73304"/>
    <cfRule type="duplicateValues" dxfId="0" priority="73483"/>
    <cfRule type="duplicateValues" dxfId="0" priority="73662"/>
    <cfRule type="duplicateValues" dxfId="0" priority="73841"/>
    <cfRule type="duplicateValues" dxfId="0" priority="74020"/>
    <cfRule type="duplicateValues" dxfId="0" priority="74199"/>
    <cfRule type="duplicateValues" dxfId="0" priority="74378"/>
    <cfRule type="duplicateValues" dxfId="0" priority="74557"/>
    <cfRule type="duplicateValues" dxfId="0" priority="74736"/>
    <cfRule type="duplicateValues" dxfId="0" priority="74915"/>
    <cfRule type="duplicateValues" dxfId="0" priority="75094"/>
    <cfRule type="duplicateValues" dxfId="0" priority="75273"/>
    <cfRule type="duplicateValues" dxfId="0" priority="75452"/>
    <cfRule type="duplicateValues" dxfId="0" priority="75631"/>
    <cfRule type="duplicateValues" dxfId="0" priority="75810"/>
    <cfRule type="duplicateValues" dxfId="0" priority="75989"/>
    <cfRule type="duplicateValues" dxfId="0" priority="76168"/>
    <cfRule type="duplicateValues" dxfId="0" priority="76347"/>
    <cfRule type="duplicateValues" dxfId="0" priority="76526"/>
    <cfRule type="duplicateValues" dxfId="0" priority="76705"/>
    <cfRule type="duplicateValues" dxfId="0" priority="76884"/>
    <cfRule type="duplicateValues" dxfId="0" priority="77063"/>
    <cfRule type="duplicateValues" dxfId="0" priority="77242"/>
    <cfRule type="duplicateValues" dxfId="0" priority="77421"/>
    <cfRule type="duplicateValues" dxfId="0" priority="77600"/>
    <cfRule type="duplicateValues" dxfId="0" priority="77779"/>
    <cfRule type="duplicateValues" dxfId="0" priority="77958"/>
    <cfRule type="duplicateValues" dxfId="0" priority="78137"/>
    <cfRule type="duplicateValues" dxfId="0" priority="78316"/>
    <cfRule type="duplicateValues" dxfId="0" priority="78495"/>
    <cfRule type="duplicateValues" dxfId="0" priority="78674"/>
    <cfRule type="duplicateValues" dxfId="0" priority="78853"/>
    <cfRule type="duplicateValues" dxfId="0" priority="79032"/>
    <cfRule type="duplicateValues" dxfId="0" priority="79211"/>
    <cfRule type="duplicateValues" dxfId="0" priority="79390"/>
    <cfRule type="duplicateValues" dxfId="0" priority="79569"/>
    <cfRule type="duplicateValues" dxfId="0" priority="79748"/>
    <cfRule type="duplicateValues" dxfId="0" priority="79927"/>
    <cfRule type="duplicateValues" dxfId="0" priority="80106"/>
    <cfRule type="duplicateValues" dxfId="0" priority="80285"/>
    <cfRule type="duplicateValues" dxfId="0" priority="80464"/>
    <cfRule type="duplicateValues" dxfId="0" priority="80643"/>
    <cfRule type="duplicateValues" dxfId="0" priority="80822"/>
    <cfRule type="duplicateValues" dxfId="0" priority="81001"/>
    <cfRule type="duplicateValues" dxfId="0" priority="81180"/>
    <cfRule type="duplicateValues" dxfId="0" priority="81359"/>
    <cfRule type="duplicateValues" dxfId="0" priority="81538"/>
    <cfRule type="duplicateValues" dxfId="0" priority="81717"/>
    <cfRule type="duplicateValues" dxfId="0" priority="81896"/>
    <cfRule type="duplicateValues" dxfId="0" priority="82075"/>
    <cfRule type="duplicateValues" dxfId="0" priority="82254"/>
    <cfRule type="duplicateValues" dxfId="0" priority="82433"/>
    <cfRule type="duplicateValues" dxfId="0" priority="82612"/>
  </conditionalFormatting>
  <conditionalFormatting sqref="A96">
    <cfRule type="duplicateValues" dxfId="0" priority="59520"/>
    <cfRule type="duplicateValues" dxfId="0" priority="59699"/>
    <cfRule type="duplicateValues" dxfId="0" priority="59878"/>
    <cfRule type="duplicateValues" dxfId="0" priority="60057"/>
    <cfRule type="duplicateValues" dxfId="0" priority="60236"/>
    <cfRule type="duplicateValues" dxfId="0" priority="60415"/>
    <cfRule type="duplicateValues" dxfId="0" priority="60594"/>
    <cfRule type="duplicateValues" dxfId="0" priority="60773"/>
    <cfRule type="duplicateValues" dxfId="0" priority="60952"/>
    <cfRule type="duplicateValues" dxfId="0" priority="61131"/>
    <cfRule type="duplicateValues" dxfId="0" priority="61310"/>
    <cfRule type="duplicateValues" dxfId="0" priority="61489"/>
    <cfRule type="duplicateValues" dxfId="0" priority="61668"/>
    <cfRule type="duplicateValues" dxfId="0" priority="61847"/>
    <cfRule type="duplicateValues" dxfId="0" priority="62026"/>
    <cfRule type="duplicateValues" dxfId="0" priority="62205"/>
    <cfRule type="duplicateValues" dxfId="0" priority="62384"/>
    <cfRule type="duplicateValues" dxfId="0" priority="62563"/>
    <cfRule type="duplicateValues" dxfId="0" priority="62742"/>
    <cfRule type="duplicateValues" dxfId="0" priority="62921"/>
    <cfRule type="duplicateValues" dxfId="0" priority="63100"/>
    <cfRule type="duplicateValues" dxfId="0" priority="63279"/>
    <cfRule type="duplicateValues" dxfId="0" priority="63458"/>
    <cfRule type="duplicateValues" dxfId="0" priority="63637"/>
    <cfRule type="duplicateValues" dxfId="0" priority="63816"/>
    <cfRule type="duplicateValues" dxfId="0" priority="63995"/>
    <cfRule type="duplicateValues" dxfId="0" priority="64174"/>
    <cfRule type="duplicateValues" dxfId="0" priority="64353"/>
    <cfRule type="duplicateValues" dxfId="0" priority="64532"/>
    <cfRule type="duplicateValues" dxfId="0" priority="64711"/>
    <cfRule type="duplicateValues" dxfId="0" priority="64890"/>
    <cfRule type="duplicateValues" dxfId="0" priority="65069"/>
    <cfRule type="duplicateValues" dxfId="0" priority="65248"/>
    <cfRule type="duplicateValues" dxfId="0" priority="65427"/>
    <cfRule type="duplicateValues" dxfId="0" priority="65606"/>
    <cfRule type="duplicateValues" dxfId="0" priority="65785"/>
    <cfRule type="duplicateValues" dxfId="0" priority="65964"/>
    <cfRule type="duplicateValues" dxfId="0" priority="66143"/>
    <cfRule type="duplicateValues" dxfId="0" priority="66322"/>
    <cfRule type="duplicateValues" dxfId="0" priority="66501"/>
    <cfRule type="duplicateValues" dxfId="0" priority="66680"/>
    <cfRule type="duplicateValues" dxfId="0" priority="66859"/>
    <cfRule type="duplicateValues" dxfId="0" priority="67038"/>
    <cfRule type="duplicateValues" dxfId="0" priority="67217"/>
    <cfRule type="duplicateValues" dxfId="0" priority="67396"/>
    <cfRule type="duplicateValues" dxfId="0" priority="67575"/>
    <cfRule type="duplicateValues" dxfId="0" priority="67754"/>
    <cfRule type="duplicateValues" dxfId="0" priority="67933"/>
    <cfRule type="duplicateValues" dxfId="0" priority="68112"/>
    <cfRule type="duplicateValues" dxfId="0" priority="68291"/>
    <cfRule type="duplicateValues" dxfId="0" priority="68470"/>
    <cfRule type="duplicateValues" dxfId="0" priority="68649"/>
    <cfRule type="duplicateValues" dxfId="0" priority="68828"/>
    <cfRule type="duplicateValues" dxfId="0" priority="69007"/>
    <cfRule type="duplicateValues" dxfId="0" priority="69186"/>
    <cfRule type="duplicateValues" dxfId="0" priority="69365"/>
    <cfRule type="duplicateValues" dxfId="0" priority="69544"/>
    <cfRule type="duplicateValues" dxfId="0" priority="69723"/>
    <cfRule type="duplicateValues" dxfId="0" priority="69902"/>
    <cfRule type="duplicateValues" dxfId="0" priority="70081"/>
    <cfRule type="duplicateValues" dxfId="0" priority="70260"/>
    <cfRule type="duplicateValues" dxfId="0" priority="70439"/>
    <cfRule type="duplicateValues" dxfId="0" priority="70618"/>
    <cfRule type="duplicateValues" dxfId="0" priority="70797"/>
    <cfRule type="duplicateValues" dxfId="0" priority="70976"/>
    <cfRule type="duplicateValues" dxfId="0" priority="71155"/>
    <cfRule type="duplicateValues" dxfId="0" priority="71334"/>
    <cfRule type="duplicateValues" dxfId="0" priority="71513"/>
    <cfRule type="duplicateValues" dxfId="0" priority="71692"/>
    <cfRule type="duplicateValues" dxfId="0" priority="71871"/>
    <cfRule type="duplicateValues" dxfId="0" priority="72050"/>
    <cfRule type="duplicateValues" dxfId="0" priority="72229"/>
    <cfRule type="duplicateValues" dxfId="0" priority="72408"/>
    <cfRule type="duplicateValues" dxfId="0" priority="72587"/>
    <cfRule type="duplicateValues" dxfId="0" priority="72766"/>
    <cfRule type="duplicateValues" dxfId="0" priority="72945"/>
    <cfRule type="duplicateValues" dxfId="0" priority="73124"/>
    <cfRule type="duplicateValues" dxfId="0" priority="73303"/>
    <cfRule type="duplicateValues" dxfId="0" priority="73482"/>
    <cfRule type="duplicateValues" dxfId="0" priority="73661"/>
    <cfRule type="duplicateValues" dxfId="0" priority="73840"/>
    <cfRule type="duplicateValues" dxfId="0" priority="74019"/>
    <cfRule type="duplicateValues" dxfId="0" priority="74198"/>
    <cfRule type="duplicateValues" dxfId="0" priority="74377"/>
    <cfRule type="duplicateValues" dxfId="0" priority="74556"/>
    <cfRule type="duplicateValues" dxfId="0" priority="74735"/>
    <cfRule type="duplicateValues" dxfId="0" priority="74914"/>
    <cfRule type="duplicateValues" dxfId="0" priority="75093"/>
    <cfRule type="duplicateValues" dxfId="0" priority="75272"/>
    <cfRule type="duplicateValues" dxfId="0" priority="75451"/>
    <cfRule type="duplicateValues" dxfId="0" priority="75630"/>
    <cfRule type="duplicateValues" dxfId="0" priority="75809"/>
    <cfRule type="duplicateValues" dxfId="0" priority="75988"/>
    <cfRule type="duplicateValues" dxfId="0" priority="76167"/>
    <cfRule type="duplicateValues" dxfId="0" priority="76346"/>
    <cfRule type="duplicateValues" dxfId="0" priority="76525"/>
    <cfRule type="duplicateValues" dxfId="0" priority="76704"/>
    <cfRule type="duplicateValues" dxfId="0" priority="76883"/>
    <cfRule type="duplicateValues" dxfId="0" priority="77062"/>
    <cfRule type="duplicateValues" dxfId="0" priority="77241"/>
    <cfRule type="duplicateValues" dxfId="0" priority="77420"/>
    <cfRule type="duplicateValues" dxfId="0" priority="77599"/>
    <cfRule type="duplicateValues" dxfId="0" priority="77778"/>
    <cfRule type="duplicateValues" dxfId="0" priority="77957"/>
    <cfRule type="duplicateValues" dxfId="0" priority="78136"/>
    <cfRule type="duplicateValues" dxfId="0" priority="78315"/>
    <cfRule type="duplicateValues" dxfId="0" priority="78494"/>
    <cfRule type="duplicateValues" dxfId="0" priority="78673"/>
    <cfRule type="duplicateValues" dxfId="0" priority="78852"/>
    <cfRule type="duplicateValues" dxfId="0" priority="79031"/>
    <cfRule type="duplicateValues" dxfId="0" priority="79210"/>
    <cfRule type="duplicateValues" dxfId="0" priority="79389"/>
    <cfRule type="duplicateValues" dxfId="0" priority="79568"/>
    <cfRule type="duplicateValues" dxfId="0" priority="79747"/>
    <cfRule type="duplicateValues" dxfId="0" priority="79926"/>
    <cfRule type="duplicateValues" dxfId="0" priority="80105"/>
    <cfRule type="duplicateValues" dxfId="0" priority="80284"/>
    <cfRule type="duplicateValues" dxfId="0" priority="80463"/>
    <cfRule type="duplicateValues" dxfId="0" priority="80642"/>
    <cfRule type="duplicateValues" dxfId="0" priority="80821"/>
    <cfRule type="duplicateValues" dxfId="0" priority="81000"/>
    <cfRule type="duplicateValues" dxfId="0" priority="81179"/>
    <cfRule type="duplicateValues" dxfId="0" priority="81358"/>
    <cfRule type="duplicateValues" dxfId="0" priority="81537"/>
    <cfRule type="duplicateValues" dxfId="0" priority="81716"/>
    <cfRule type="duplicateValues" dxfId="0" priority="81895"/>
    <cfRule type="duplicateValues" dxfId="0" priority="82074"/>
    <cfRule type="duplicateValues" dxfId="0" priority="82253"/>
    <cfRule type="duplicateValues" dxfId="0" priority="82432"/>
    <cfRule type="duplicateValues" dxfId="0" priority="82611"/>
  </conditionalFormatting>
  <conditionalFormatting sqref="A97">
    <cfRule type="duplicateValues" dxfId="0" priority="59519"/>
    <cfRule type="duplicateValues" dxfId="0" priority="59698"/>
    <cfRule type="duplicateValues" dxfId="0" priority="59877"/>
    <cfRule type="duplicateValues" dxfId="0" priority="60056"/>
    <cfRule type="duplicateValues" dxfId="0" priority="60235"/>
    <cfRule type="duplicateValues" dxfId="0" priority="60414"/>
    <cfRule type="duplicateValues" dxfId="0" priority="60593"/>
    <cfRule type="duplicateValues" dxfId="0" priority="60772"/>
    <cfRule type="duplicateValues" dxfId="0" priority="60951"/>
    <cfRule type="duplicateValues" dxfId="0" priority="61130"/>
    <cfRule type="duplicateValues" dxfId="0" priority="61309"/>
    <cfRule type="duplicateValues" dxfId="0" priority="61488"/>
    <cfRule type="duplicateValues" dxfId="0" priority="61667"/>
    <cfRule type="duplicateValues" dxfId="0" priority="61846"/>
    <cfRule type="duplicateValues" dxfId="0" priority="62025"/>
    <cfRule type="duplicateValues" dxfId="0" priority="62204"/>
    <cfRule type="duplicateValues" dxfId="0" priority="62383"/>
    <cfRule type="duplicateValues" dxfId="0" priority="62562"/>
    <cfRule type="duplicateValues" dxfId="0" priority="62741"/>
    <cfRule type="duplicateValues" dxfId="0" priority="62920"/>
    <cfRule type="duplicateValues" dxfId="0" priority="63099"/>
    <cfRule type="duplicateValues" dxfId="0" priority="63278"/>
    <cfRule type="duplicateValues" dxfId="0" priority="63457"/>
    <cfRule type="duplicateValues" dxfId="0" priority="63636"/>
    <cfRule type="duplicateValues" dxfId="0" priority="63815"/>
    <cfRule type="duplicateValues" dxfId="0" priority="63994"/>
    <cfRule type="duplicateValues" dxfId="0" priority="64173"/>
    <cfRule type="duplicateValues" dxfId="0" priority="64352"/>
    <cfRule type="duplicateValues" dxfId="0" priority="64531"/>
    <cfRule type="duplicateValues" dxfId="0" priority="64710"/>
    <cfRule type="duplicateValues" dxfId="0" priority="64889"/>
    <cfRule type="duplicateValues" dxfId="0" priority="65068"/>
    <cfRule type="duplicateValues" dxfId="0" priority="65247"/>
    <cfRule type="duplicateValues" dxfId="0" priority="65426"/>
    <cfRule type="duplicateValues" dxfId="0" priority="65605"/>
    <cfRule type="duplicateValues" dxfId="0" priority="65784"/>
    <cfRule type="duplicateValues" dxfId="0" priority="65963"/>
    <cfRule type="duplicateValues" dxfId="0" priority="66142"/>
    <cfRule type="duplicateValues" dxfId="0" priority="66321"/>
    <cfRule type="duplicateValues" dxfId="0" priority="66500"/>
    <cfRule type="duplicateValues" dxfId="0" priority="66679"/>
    <cfRule type="duplicateValues" dxfId="0" priority="66858"/>
    <cfRule type="duplicateValues" dxfId="0" priority="67037"/>
    <cfRule type="duplicateValues" dxfId="0" priority="67216"/>
    <cfRule type="duplicateValues" dxfId="0" priority="67395"/>
    <cfRule type="duplicateValues" dxfId="0" priority="67574"/>
    <cfRule type="duplicateValues" dxfId="0" priority="67753"/>
    <cfRule type="duplicateValues" dxfId="0" priority="67932"/>
    <cfRule type="duplicateValues" dxfId="0" priority="68111"/>
    <cfRule type="duplicateValues" dxfId="0" priority="68290"/>
    <cfRule type="duplicateValues" dxfId="0" priority="68469"/>
    <cfRule type="duplicateValues" dxfId="0" priority="68648"/>
    <cfRule type="duplicateValues" dxfId="0" priority="68827"/>
    <cfRule type="duplicateValues" dxfId="0" priority="69006"/>
    <cfRule type="duplicateValues" dxfId="0" priority="69185"/>
    <cfRule type="duplicateValues" dxfId="0" priority="69364"/>
    <cfRule type="duplicateValues" dxfId="0" priority="69543"/>
    <cfRule type="duplicateValues" dxfId="0" priority="69722"/>
    <cfRule type="duplicateValues" dxfId="0" priority="69901"/>
    <cfRule type="duplicateValues" dxfId="0" priority="70080"/>
    <cfRule type="duplicateValues" dxfId="0" priority="70259"/>
    <cfRule type="duplicateValues" dxfId="0" priority="70438"/>
    <cfRule type="duplicateValues" dxfId="0" priority="70617"/>
    <cfRule type="duplicateValues" dxfId="0" priority="70796"/>
    <cfRule type="duplicateValues" dxfId="0" priority="70975"/>
    <cfRule type="duplicateValues" dxfId="0" priority="71154"/>
    <cfRule type="duplicateValues" dxfId="0" priority="71333"/>
    <cfRule type="duplicateValues" dxfId="0" priority="71512"/>
    <cfRule type="duplicateValues" dxfId="0" priority="71691"/>
    <cfRule type="duplicateValues" dxfId="0" priority="71870"/>
    <cfRule type="duplicateValues" dxfId="0" priority="72049"/>
    <cfRule type="duplicateValues" dxfId="0" priority="72228"/>
    <cfRule type="duplicateValues" dxfId="0" priority="72407"/>
    <cfRule type="duplicateValues" dxfId="0" priority="72586"/>
    <cfRule type="duplicateValues" dxfId="0" priority="72765"/>
    <cfRule type="duplicateValues" dxfId="0" priority="72944"/>
    <cfRule type="duplicateValues" dxfId="0" priority="73123"/>
    <cfRule type="duplicateValues" dxfId="0" priority="73302"/>
    <cfRule type="duplicateValues" dxfId="0" priority="73481"/>
    <cfRule type="duplicateValues" dxfId="0" priority="73660"/>
    <cfRule type="duplicateValues" dxfId="0" priority="73839"/>
    <cfRule type="duplicateValues" dxfId="0" priority="74018"/>
    <cfRule type="duplicateValues" dxfId="0" priority="74197"/>
    <cfRule type="duplicateValues" dxfId="0" priority="74376"/>
    <cfRule type="duplicateValues" dxfId="0" priority="74555"/>
    <cfRule type="duplicateValues" dxfId="0" priority="74734"/>
    <cfRule type="duplicateValues" dxfId="0" priority="74913"/>
    <cfRule type="duplicateValues" dxfId="0" priority="75092"/>
    <cfRule type="duplicateValues" dxfId="0" priority="75271"/>
    <cfRule type="duplicateValues" dxfId="0" priority="75450"/>
    <cfRule type="duplicateValues" dxfId="0" priority="75629"/>
    <cfRule type="duplicateValues" dxfId="0" priority="75808"/>
    <cfRule type="duplicateValues" dxfId="0" priority="75987"/>
    <cfRule type="duplicateValues" dxfId="0" priority="76166"/>
    <cfRule type="duplicateValues" dxfId="0" priority="76345"/>
    <cfRule type="duplicateValues" dxfId="0" priority="76524"/>
    <cfRule type="duplicateValues" dxfId="0" priority="76703"/>
    <cfRule type="duplicateValues" dxfId="0" priority="76882"/>
    <cfRule type="duplicateValues" dxfId="0" priority="77061"/>
    <cfRule type="duplicateValues" dxfId="0" priority="77240"/>
    <cfRule type="duplicateValues" dxfId="0" priority="77419"/>
    <cfRule type="duplicateValues" dxfId="0" priority="77598"/>
    <cfRule type="duplicateValues" dxfId="0" priority="77777"/>
    <cfRule type="duplicateValues" dxfId="0" priority="77956"/>
    <cfRule type="duplicateValues" dxfId="0" priority="78135"/>
    <cfRule type="duplicateValues" dxfId="0" priority="78314"/>
    <cfRule type="duplicateValues" dxfId="0" priority="78493"/>
    <cfRule type="duplicateValues" dxfId="0" priority="78672"/>
    <cfRule type="duplicateValues" dxfId="0" priority="78851"/>
    <cfRule type="duplicateValues" dxfId="0" priority="79030"/>
    <cfRule type="duplicateValues" dxfId="0" priority="79209"/>
    <cfRule type="duplicateValues" dxfId="0" priority="79388"/>
    <cfRule type="duplicateValues" dxfId="0" priority="79567"/>
    <cfRule type="duplicateValues" dxfId="0" priority="79746"/>
    <cfRule type="duplicateValues" dxfId="0" priority="79925"/>
    <cfRule type="duplicateValues" dxfId="0" priority="80104"/>
    <cfRule type="duplicateValues" dxfId="0" priority="80283"/>
    <cfRule type="duplicateValues" dxfId="0" priority="80462"/>
    <cfRule type="duplicateValues" dxfId="0" priority="80641"/>
    <cfRule type="duplicateValues" dxfId="0" priority="80820"/>
    <cfRule type="duplicateValues" dxfId="0" priority="80999"/>
    <cfRule type="duplicateValues" dxfId="0" priority="81178"/>
    <cfRule type="duplicateValues" dxfId="0" priority="81357"/>
    <cfRule type="duplicateValues" dxfId="0" priority="81536"/>
    <cfRule type="duplicateValues" dxfId="0" priority="81715"/>
    <cfRule type="duplicateValues" dxfId="0" priority="81894"/>
    <cfRule type="duplicateValues" dxfId="0" priority="82073"/>
    <cfRule type="duplicateValues" dxfId="0" priority="82252"/>
    <cfRule type="duplicateValues" dxfId="0" priority="82431"/>
    <cfRule type="duplicateValues" dxfId="0" priority="82610"/>
  </conditionalFormatting>
  <conditionalFormatting sqref="A98">
    <cfRule type="duplicateValues" dxfId="0" priority="59518"/>
    <cfRule type="duplicateValues" dxfId="0" priority="59697"/>
    <cfRule type="duplicateValues" dxfId="0" priority="59876"/>
    <cfRule type="duplicateValues" dxfId="0" priority="60055"/>
    <cfRule type="duplicateValues" dxfId="0" priority="60234"/>
    <cfRule type="duplicateValues" dxfId="0" priority="60413"/>
    <cfRule type="duplicateValues" dxfId="0" priority="60592"/>
    <cfRule type="duplicateValues" dxfId="0" priority="60771"/>
    <cfRule type="duplicateValues" dxfId="0" priority="60950"/>
    <cfRule type="duplicateValues" dxfId="0" priority="61129"/>
    <cfRule type="duplicateValues" dxfId="0" priority="61308"/>
    <cfRule type="duplicateValues" dxfId="0" priority="61487"/>
    <cfRule type="duplicateValues" dxfId="0" priority="61666"/>
    <cfRule type="duplicateValues" dxfId="0" priority="61845"/>
    <cfRule type="duplicateValues" dxfId="0" priority="62024"/>
    <cfRule type="duplicateValues" dxfId="0" priority="62203"/>
    <cfRule type="duplicateValues" dxfId="0" priority="62382"/>
    <cfRule type="duplicateValues" dxfId="0" priority="62561"/>
    <cfRule type="duplicateValues" dxfId="0" priority="62740"/>
    <cfRule type="duplicateValues" dxfId="0" priority="62919"/>
    <cfRule type="duplicateValues" dxfId="0" priority="63098"/>
    <cfRule type="duplicateValues" dxfId="0" priority="63277"/>
    <cfRule type="duplicateValues" dxfId="0" priority="63456"/>
    <cfRule type="duplicateValues" dxfId="0" priority="63635"/>
    <cfRule type="duplicateValues" dxfId="0" priority="63814"/>
    <cfRule type="duplicateValues" dxfId="0" priority="63993"/>
    <cfRule type="duplicateValues" dxfId="0" priority="64172"/>
    <cfRule type="duplicateValues" dxfId="0" priority="64351"/>
    <cfRule type="duplicateValues" dxfId="0" priority="64530"/>
    <cfRule type="duplicateValues" dxfId="0" priority="64709"/>
    <cfRule type="duplicateValues" dxfId="0" priority="64888"/>
    <cfRule type="duplicateValues" dxfId="0" priority="65067"/>
    <cfRule type="duplicateValues" dxfId="0" priority="65246"/>
    <cfRule type="duplicateValues" dxfId="0" priority="65425"/>
    <cfRule type="duplicateValues" dxfId="0" priority="65604"/>
    <cfRule type="duplicateValues" dxfId="0" priority="65783"/>
    <cfRule type="duplicateValues" dxfId="0" priority="65962"/>
    <cfRule type="duplicateValues" dxfId="0" priority="66141"/>
    <cfRule type="duplicateValues" dxfId="0" priority="66320"/>
    <cfRule type="duplicateValues" dxfId="0" priority="66499"/>
    <cfRule type="duplicateValues" dxfId="0" priority="66678"/>
    <cfRule type="duplicateValues" dxfId="0" priority="66857"/>
    <cfRule type="duplicateValues" dxfId="0" priority="67036"/>
    <cfRule type="duplicateValues" dxfId="0" priority="67215"/>
    <cfRule type="duplicateValues" dxfId="0" priority="67394"/>
    <cfRule type="duplicateValues" dxfId="0" priority="67573"/>
    <cfRule type="duplicateValues" dxfId="0" priority="67752"/>
    <cfRule type="duplicateValues" dxfId="0" priority="67931"/>
    <cfRule type="duplicateValues" dxfId="0" priority="68110"/>
    <cfRule type="duplicateValues" dxfId="0" priority="68289"/>
    <cfRule type="duplicateValues" dxfId="0" priority="68468"/>
    <cfRule type="duplicateValues" dxfId="0" priority="68647"/>
    <cfRule type="duplicateValues" dxfId="0" priority="68826"/>
    <cfRule type="duplicateValues" dxfId="0" priority="69005"/>
    <cfRule type="duplicateValues" dxfId="0" priority="69184"/>
    <cfRule type="duplicateValues" dxfId="0" priority="69363"/>
    <cfRule type="duplicateValues" dxfId="0" priority="69542"/>
    <cfRule type="duplicateValues" dxfId="0" priority="69721"/>
    <cfRule type="duplicateValues" dxfId="0" priority="69900"/>
    <cfRule type="duplicateValues" dxfId="0" priority="70079"/>
    <cfRule type="duplicateValues" dxfId="0" priority="70258"/>
    <cfRule type="duplicateValues" dxfId="0" priority="70437"/>
    <cfRule type="duplicateValues" dxfId="0" priority="70616"/>
    <cfRule type="duplicateValues" dxfId="0" priority="70795"/>
    <cfRule type="duplicateValues" dxfId="0" priority="70974"/>
    <cfRule type="duplicateValues" dxfId="0" priority="71153"/>
    <cfRule type="duplicateValues" dxfId="0" priority="71332"/>
    <cfRule type="duplicateValues" dxfId="0" priority="71511"/>
    <cfRule type="duplicateValues" dxfId="0" priority="71690"/>
    <cfRule type="duplicateValues" dxfId="0" priority="71869"/>
    <cfRule type="duplicateValues" dxfId="0" priority="72048"/>
    <cfRule type="duplicateValues" dxfId="0" priority="72227"/>
    <cfRule type="duplicateValues" dxfId="0" priority="72406"/>
    <cfRule type="duplicateValues" dxfId="0" priority="72585"/>
    <cfRule type="duplicateValues" dxfId="0" priority="72764"/>
    <cfRule type="duplicateValues" dxfId="0" priority="72943"/>
    <cfRule type="duplicateValues" dxfId="0" priority="73122"/>
    <cfRule type="duplicateValues" dxfId="0" priority="73301"/>
    <cfRule type="duplicateValues" dxfId="0" priority="73480"/>
    <cfRule type="duplicateValues" dxfId="0" priority="73659"/>
    <cfRule type="duplicateValues" dxfId="0" priority="73838"/>
    <cfRule type="duplicateValues" dxfId="0" priority="74017"/>
    <cfRule type="duplicateValues" dxfId="0" priority="74196"/>
    <cfRule type="duplicateValues" dxfId="0" priority="74375"/>
    <cfRule type="duplicateValues" dxfId="0" priority="74554"/>
    <cfRule type="duplicateValues" dxfId="0" priority="74733"/>
    <cfRule type="duplicateValues" dxfId="0" priority="74912"/>
    <cfRule type="duplicateValues" dxfId="0" priority="75091"/>
    <cfRule type="duplicateValues" dxfId="0" priority="75270"/>
    <cfRule type="duplicateValues" dxfId="0" priority="75449"/>
    <cfRule type="duplicateValues" dxfId="0" priority="75628"/>
    <cfRule type="duplicateValues" dxfId="0" priority="75807"/>
    <cfRule type="duplicateValues" dxfId="0" priority="75986"/>
    <cfRule type="duplicateValues" dxfId="0" priority="76165"/>
    <cfRule type="duplicateValues" dxfId="0" priority="76344"/>
    <cfRule type="duplicateValues" dxfId="0" priority="76523"/>
    <cfRule type="duplicateValues" dxfId="0" priority="76702"/>
    <cfRule type="duplicateValues" dxfId="0" priority="76881"/>
    <cfRule type="duplicateValues" dxfId="0" priority="77060"/>
    <cfRule type="duplicateValues" dxfId="0" priority="77239"/>
    <cfRule type="duplicateValues" dxfId="0" priority="77418"/>
    <cfRule type="duplicateValues" dxfId="0" priority="77597"/>
    <cfRule type="duplicateValues" dxfId="0" priority="77776"/>
    <cfRule type="duplicateValues" dxfId="0" priority="77955"/>
    <cfRule type="duplicateValues" dxfId="0" priority="78134"/>
    <cfRule type="duplicateValues" dxfId="0" priority="78313"/>
    <cfRule type="duplicateValues" dxfId="0" priority="78492"/>
    <cfRule type="duplicateValues" dxfId="0" priority="78671"/>
    <cfRule type="duplicateValues" dxfId="0" priority="78850"/>
    <cfRule type="duplicateValues" dxfId="0" priority="79029"/>
    <cfRule type="duplicateValues" dxfId="0" priority="79208"/>
    <cfRule type="duplicateValues" dxfId="0" priority="79387"/>
    <cfRule type="duplicateValues" dxfId="0" priority="79566"/>
    <cfRule type="duplicateValues" dxfId="0" priority="79745"/>
    <cfRule type="duplicateValues" dxfId="0" priority="79924"/>
    <cfRule type="duplicateValues" dxfId="0" priority="80103"/>
    <cfRule type="duplicateValues" dxfId="0" priority="80282"/>
    <cfRule type="duplicateValues" dxfId="0" priority="80461"/>
    <cfRule type="duplicateValues" dxfId="0" priority="80640"/>
    <cfRule type="duplicateValues" dxfId="0" priority="80819"/>
    <cfRule type="duplicateValues" dxfId="0" priority="80998"/>
    <cfRule type="duplicateValues" dxfId="0" priority="81177"/>
    <cfRule type="duplicateValues" dxfId="0" priority="81356"/>
    <cfRule type="duplicateValues" dxfId="0" priority="81535"/>
    <cfRule type="duplicateValues" dxfId="0" priority="81714"/>
    <cfRule type="duplicateValues" dxfId="0" priority="81893"/>
    <cfRule type="duplicateValues" dxfId="0" priority="82072"/>
    <cfRule type="duplicateValues" dxfId="0" priority="82251"/>
    <cfRule type="duplicateValues" dxfId="0" priority="82430"/>
    <cfRule type="duplicateValues" dxfId="0" priority="82609"/>
  </conditionalFormatting>
  <conditionalFormatting sqref="A99">
    <cfRule type="duplicateValues" dxfId="0" priority="59517"/>
    <cfRule type="duplicateValues" dxfId="0" priority="59696"/>
    <cfRule type="duplicateValues" dxfId="0" priority="59875"/>
    <cfRule type="duplicateValues" dxfId="0" priority="60054"/>
    <cfRule type="duplicateValues" dxfId="0" priority="60233"/>
    <cfRule type="duplicateValues" dxfId="0" priority="60412"/>
    <cfRule type="duplicateValues" dxfId="0" priority="60591"/>
    <cfRule type="duplicateValues" dxfId="0" priority="60770"/>
    <cfRule type="duplicateValues" dxfId="0" priority="60949"/>
    <cfRule type="duplicateValues" dxfId="0" priority="61128"/>
    <cfRule type="duplicateValues" dxfId="0" priority="61307"/>
    <cfRule type="duplicateValues" dxfId="0" priority="61486"/>
    <cfRule type="duplicateValues" dxfId="0" priority="61665"/>
    <cfRule type="duplicateValues" dxfId="0" priority="61844"/>
    <cfRule type="duplicateValues" dxfId="0" priority="62023"/>
    <cfRule type="duplicateValues" dxfId="0" priority="62202"/>
    <cfRule type="duplicateValues" dxfId="0" priority="62381"/>
    <cfRule type="duplicateValues" dxfId="0" priority="62560"/>
    <cfRule type="duplicateValues" dxfId="0" priority="62739"/>
    <cfRule type="duplicateValues" dxfId="0" priority="62918"/>
    <cfRule type="duplicateValues" dxfId="0" priority="63097"/>
    <cfRule type="duplicateValues" dxfId="0" priority="63276"/>
    <cfRule type="duplicateValues" dxfId="0" priority="63455"/>
    <cfRule type="duplicateValues" dxfId="0" priority="63634"/>
    <cfRule type="duplicateValues" dxfId="0" priority="63813"/>
    <cfRule type="duplicateValues" dxfId="0" priority="63992"/>
    <cfRule type="duplicateValues" dxfId="0" priority="64171"/>
    <cfRule type="duplicateValues" dxfId="0" priority="64350"/>
    <cfRule type="duplicateValues" dxfId="0" priority="64529"/>
    <cfRule type="duplicateValues" dxfId="0" priority="64708"/>
    <cfRule type="duplicateValues" dxfId="0" priority="64887"/>
    <cfRule type="duplicateValues" dxfId="0" priority="65066"/>
    <cfRule type="duplicateValues" dxfId="0" priority="65245"/>
    <cfRule type="duplicateValues" dxfId="0" priority="65424"/>
    <cfRule type="duplicateValues" dxfId="0" priority="65603"/>
    <cfRule type="duplicateValues" dxfId="0" priority="65782"/>
    <cfRule type="duplicateValues" dxfId="0" priority="65961"/>
    <cfRule type="duplicateValues" dxfId="0" priority="66140"/>
    <cfRule type="duplicateValues" dxfId="0" priority="66319"/>
    <cfRule type="duplicateValues" dxfId="0" priority="66498"/>
    <cfRule type="duplicateValues" dxfId="0" priority="66677"/>
    <cfRule type="duplicateValues" dxfId="0" priority="66856"/>
    <cfRule type="duplicateValues" dxfId="0" priority="67035"/>
    <cfRule type="duplicateValues" dxfId="0" priority="67214"/>
    <cfRule type="duplicateValues" dxfId="0" priority="67393"/>
    <cfRule type="duplicateValues" dxfId="0" priority="67572"/>
    <cfRule type="duplicateValues" dxfId="0" priority="67751"/>
    <cfRule type="duplicateValues" dxfId="0" priority="67930"/>
    <cfRule type="duplicateValues" dxfId="0" priority="68109"/>
    <cfRule type="duplicateValues" dxfId="0" priority="68288"/>
    <cfRule type="duplicateValues" dxfId="0" priority="68467"/>
    <cfRule type="duplicateValues" dxfId="0" priority="68646"/>
    <cfRule type="duplicateValues" dxfId="0" priority="68825"/>
    <cfRule type="duplicateValues" dxfId="0" priority="69004"/>
    <cfRule type="duplicateValues" dxfId="0" priority="69183"/>
    <cfRule type="duplicateValues" dxfId="0" priority="69362"/>
    <cfRule type="duplicateValues" dxfId="0" priority="69541"/>
    <cfRule type="duplicateValues" dxfId="0" priority="69720"/>
    <cfRule type="duplicateValues" dxfId="0" priority="69899"/>
    <cfRule type="duplicateValues" dxfId="0" priority="70078"/>
    <cfRule type="duplicateValues" dxfId="0" priority="70257"/>
    <cfRule type="duplicateValues" dxfId="0" priority="70436"/>
    <cfRule type="duplicateValues" dxfId="0" priority="70615"/>
    <cfRule type="duplicateValues" dxfId="0" priority="70794"/>
    <cfRule type="duplicateValues" dxfId="0" priority="70973"/>
    <cfRule type="duplicateValues" dxfId="0" priority="71152"/>
    <cfRule type="duplicateValues" dxfId="0" priority="71331"/>
    <cfRule type="duplicateValues" dxfId="0" priority="71510"/>
    <cfRule type="duplicateValues" dxfId="0" priority="71689"/>
    <cfRule type="duplicateValues" dxfId="0" priority="71868"/>
    <cfRule type="duplicateValues" dxfId="0" priority="72047"/>
    <cfRule type="duplicateValues" dxfId="0" priority="72226"/>
    <cfRule type="duplicateValues" dxfId="0" priority="72405"/>
    <cfRule type="duplicateValues" dxfId="0" priority="72584"/>
    <cfRule type="duplicateValues" dxfId="0" priority="72763"/>
    <cfRule type="duplicateValues" dxfId="0" priority="72942"/>
    <cfRule type="duplicateValues" dxfId="0" priority="73121"/>
    <cfRule type="duplicateValues" dxfId="0" priority="73300"/>
    <cfRule type="duplicateValues" dxfId="0" priority="73479"/>
    <cfRule type="duplicateValues" dxfId="0" priority="73658"/>
    <cfRule type="duplicateValues" dxfId="0" priority="73837"/>
    <cfRule type="duplicateValues" dxfId="0" priority="74016"/>
    <cfRule type="duplicateValues" dxfId="0" priority="74195"/>
    <cfRule type="duplicateValues" dxfId="0" priority="74374"/>
    <cfRule type="duplicateValues" dxfId="0" priority="74553"/>
    <cfRule type="duplicateValues" dxfId="0" priority="74732"/>
    <cfRule type="duplicateValues" dxfId="0" priority="74911"/>
    <cfRule type="duplicateValues" dxfId="0" priority="75090"/>
    <cfRule type="duplicateValues" dxfId="0" priority="75269"/>
    <cfRule type="duplicateValues" dxfId="0" priority="75448"/>
    <cfRule type="duplicateValues" dxfId="0" priority="75627"/>
    <cfRule type="duplicateValues" dxfId="0" priority="75806"/>
    <cfRule type="duplicateValues" dxfId="0" priority="75985"/>
    <cfRule type="duplicateValues" dxfId="0" priority="76164"/>
    <cfRule type="duplicateValues" dxfId="0" priority="76343"/>
    <cfRule type="duplicateValues" dxfId="0" priority="76522"/>
    <cfRule type="duplicateValues" dxfId="0" priority="76701"/>
    <cfRule type="duplicateValues" dxfId="0" priority="76880"/>
    <cfRule type="duplicateValues" dxfId="0" priority="77059"/>
    <cfRule type="duplicateValues" dxfId="0" priority="77238"/>
    <cfRule type="duplicateValues" dxfId="0" priority="77417"/>
    <cfRule type="duplicateValues" dxfId="0" priority="77596"/>
    <cfRule type="duplicateValues" dxfId="0" priority="77775"/>
    <cfRule type="duplicateValues" dxfId="0" priority="77954"/>
    <cfRule type="duplicateValues" dxfId="0" priority="78133"/>
    <cfRule type="duplicateValues" dxfId="0" priority="78312"/>
    <cfRule type="duplicateValues" dxfId="0" priority="78491"/>
    <cfRule type="duplicateValues" dxfId="0" priority="78670"/>
    <cfRule type="duplicateValues" dxfId="0" priority="78849"/>
    <cfRule type="duplicateValues" dxfId="0" priority="79028"/>
    <cfRule type="duplicateValues" dxfId="0" priority="79207"/>
    <cfRule type="duplicateValues" dxfId="0" priority="79386"/>
    <cfRule type="duplicateValues" dxfId="0" priority="79565"/>
    <cfRule type="duplicateValues" dxfId="0" priority="79744"/>
    <cfRule type="duplicateValues" dxfId="0" priority="79923"/>
    <cfRule type="duplicateValues" dxfId="0" priority="80102"/>
    <cfRule type="duplicateValues" dxfId="0" priority="80281"/>
    <cfRule type="duplicateValues" dxfId="0" priority="80460"/>
    <cfRule type="duplicateValues" dxfId="0" priority="80639"/>
    <cfRule type="duplicateValues" dxfId="0" priority="80818"/>
    <cfRule type="duplicateValues" dxfId="0" priority="80997"/>
    <cfRule type="duplicateValues" dxfId="0" priority="81176"/>
    <cfRule type="duplicateValues" dxfId="0" priority="81355"/>
    <cfRule type="duplicateValues" dxfId="0" priority="81534"/>
    <cfRule type="duplicateValues" dxfId="0" priority="81713"/>
    <cfRule type="duplicateValues" dxfId="0" priority="81892"/>
    <cfRule type="duplicateValues" dxfId="0" priority="82071"/>
    <cfRule type="duplicateValues" dxfId="0" priority="82250"/>
    <cfRule type="duplicateValues" dxfId="0" priority="82429"/>
    <cfRule type="duplicateValues" dxfId="0" priority="82608"/>
  </conditionalFormatting>
  <conditionalFormatting sqref="A100">
    <cfRule type="duplicateValues" dxfId="0" priority="59516"/>
    <cfRule type="duplicateValues" dxfId="0" priority="59695"/>
    <cfRule type="duplicateValues" dxfId="0" priority="59874"/>
    <cfRule type="duplicateValues" dxfId="0" priority="60053"/>
    <cfRule type="duplicateValues" dxfId="0" priority="60232"/>
    <cfRule type="duplicateValues" dxfId="0" priority="60411"/>
    <cfRule type="duplicateValues" dxfId="0" priority="60590"/>
    <cfRule type="duplicateValues" dxfId="0" priority="60769"/>
    <cfRule type="duplicateValues" dxfId="0" priority="60948"/>
    <cfRule type="duplicateValues" dxfId="0" priority="61127"/>
    <cfRule type="duplicateValues" dxfId="0" priority="61306"/>
    <cfRule type="duplicateValues" dxfId="0" priority="61485"/>
    <cfRule type="duplicateValues" dxfId="0" priority="61664"/>
    <cfRule type="duplicateValues" dxfId="0" priority="61843"/>
    <cfRule type="duplicateValues" dxfId="0" priority="62022"/>
    <cfRule type="duplicateValues" dxfId="0" priority="62201"/>
    <cfRule type="duplicateValues" dxfId="0" priority="62380"/>
    <cfRule type="duplicateValues" dxfId="0" priority="62559"/>
    <cfRule type="duplicateValues" dxfId="0" priority="62738"/>
    <cfRule type="duplicateValues" dxfId="0" priority="62917"/>
    <cfRule type="duplicateValues" dxfId="0" priority="63096"/>
    <cfRule type="duplicateValues" dxfId="0" priority="63275"/>
    <cfRule type="duplicateValues" dxfId="0" priority="63454"/>
    <cfRule type="duplicateValues" dxfId="0" priority="63633"/>
    <cfRule type="duplicateValues" dxfId="0" priority="63812"/>
    <cfRule type="duplicateValues" dxfId="0" priority="63991"/>
    <cfRule type="duplicateValues" dxfId="0" priority="64170"/>
    <cfRule type="duplicateValues" dxfId="0" priority="64349"/>
    <cfRule type="duplicateValues" dxfId="0" priority="64528"/>
    <cfRule type="duplicateValues" dxfId="0" priority="64707"/>
    <cfRule type="duplicateValues" dxfId="0" priority="64886"/>
    <cfRule type="duplicateValues" dxfId="0" priority="65065"/>
    <cfRule type="duplicateValues" dxfId="0" priority="65244"/>
    <cfRule type="duplicateValues" dxfId="0" priority="65423"/>
    <cfRule type="duplicateValues" dxfId="0" priority="65602"/>
    <cfRule type="duplicateValues" dxfId="0" priority="65781"/>
    <cfRule type="duplicateValues" dxfId="0" priority="65960"/>
    <cfRule type="duplicateValues" dxfId="0" priority="66139"/>
    <cfRule type="duplicateValues" dxfId="0" priority="66318"/>
    <cfRule type="duplicateValues" dxfId="0" priority="66497"/>
    <cfRule type="duplicateValues" dxfId="0" priority="66676"/>
    <cfRule type="duplicateValues" dxfId="0" priority="66855"/>
    <cfRule type="duplicateValues" dxfId="0" priority="67034"/>
    <cfRule type="duplicateValues" dxfId="0" priority="67213"/>
    <cfRule type="duplicateValues" dxfId="0" priority="67392"/>
    <cfRule type="duplicateValues" dxfId="0" priority="67571"/>
    <cfRule type="duplicateValues" dxfId="0" priority="67750"/>
    <cfRule type="duplicateValues" dxfId="0" priority="67929"/>
    <cfRule type="duplicateValues" dxfId="0" priority="68108"/>
    <cfRule type="duplicateValues" dxfId="0" priority="68287"/>
    <cfRule type="duplicateValues" dxfId="0" priority="68466"/>
    <cfRule type="duplicateValues" dxfId="0" priority="68645"/>
    <cfRule type="duplicateValues" dxfId="0" priority="68824"/>
    <cfRule type="duplicateValues" dxfId="0" priority="69003"/>
    <cfRule type="duplicateValues" dxfId="0" priority="69182"/>
    <cfRule type="duplicateValues" dxfId="0" priority="69361"/>
    <cfRule type="duplicateValues" dxfId="0" priority="69540"/>
    <cfRule type="duplicateValues" dxfId="0" priority="69719"/>
    <cfRule type="duplicateValues" dxfId="0" priority="69898"/>
    <cfRule type="duplicateValues" dxfId="0" priority="70077"/>
    <cfRule type="duplicateValues" dxfId="0" priority="70256"/>
    <cfRule type="duplicateValues" dxfId="0" priority="70435"/>
    <cfRule type="duplicateValues" dxfId="0" priority="70614"/>
    <cfRule type="duplicateValues" dxfId="0" priority="70793"/>
    <cfRule type="duplicateValues" dxfId="0" priority="70972"/>
    <cfRule type="duplicateValues" dxfId="0" priority="71151"/>
    <cfRule type="duplicateValues" dxfId="0" priority="71330"/>
    <cfRule type="duplicateValues" dxfId="0" priority="71509"/>
    <cfRule type="duplicateValues" dxfId="0" priority="71688"/>
    <cfRule type="duplicateValues" dxfId="0" priority="71867"/>
    <cfRule type="duplicateValues" dxfId="0" priority="72046"/>
    <cfRule type="duplicateValues" dxfId="0" priority="72225"/>
    <cfRule type="duplicateValues" dxfId="0" priority="72404"/>
    <cfRule type="duplicateValues" dxfId="0" priority="72583"/>
    <cfRule type="duplicateValues" dxfId="0" priority="72762"/>
    <cfRule type="duplicateValues" dxfId="0" priority="72941"/>
    <cfRule type="duplicateValues" dxfId="0" priority="73120"/>
    <cfRule type="duplicateValues" dxfId="0" priority="73299"/>
    <cfRule type="duplicateValues" dxfId="0" priority="73478"/>
    <cfRule type="duplicateValues" dxfId="0" priority="73657"/>
    <cfRule type="duplicateValues" dxfId="0" priority="73836"/>
    <cfRule type="duplicateValues" dxfId="0" priority="74015"/>
    <cfRule type="duplicateValues" dxfId="0" priority="74194"/>
    <cfRule type="duplicateValues" dxfId="0" priority="74373"/>
    <cfRule type="duplicateValues" dxfId="0" priority="74552"/>
    <cfRule type="duplicateValues" dxfId="0" priority="74731"/>
    <cfRule type="duplicateValues" dxfId="0" priority="74910"/>
    <cfRule type="duplicateValues" dxfId="0" priority="75089"/>
    <cfRule type="duplicateValues" dxfId="0" priority="75268"/>
    <cfRule type="duplicateValues" dxfId="0" priority="75447"/>
    <cfRule type="duplicateValues" dxfId="0" priority="75626"/>
    <cfRule type="duplicateValues" dxfId="0" priority="75805"/>
    <cfRule type="duplicateValues" dxfId="0" priority="75984"/>
    <cfRule type="duplicateValues" dxfId="0" priority="76163"/>
    <cfRule type="duplicateValues" dxfId="0" priority="76342"/>
    <cfRule type="duplicateValues" dxfId="0" priority="76521"/>
    <cfRule type="duplicateValues" dxfId="0" priority="76700"/>
    <cfRule type="duplicateValues" dxfId="0" priority="76879"/>
    <cfRule type="duplicateValues" dxfId="0" priority="77058"/>
    <cfRule type="duplicateValues" dxfId="0" priority="77237"/>
    <cfRule type="duplicateValues" dxfId="0" priority="77416"/>
    <cfRule type="duplicateValues" dxfId="0" priority="77595"/>
    <cfRule type="duplicateValues" dxfId="0" priority="77774"/>
    <cfRule type="duplicateValues" dxfId="0" priority="77953"/>
    <cfRule type="duplicateValues" dxfId="0" priority="78132"/>
    <cfRule type="duplicateValues" dxfId="0" priority="78311"/>
    <cfRule type="duplicateValues" dxfId="0" priority="78490"/>
    <cfRule type="duplicateValues" dxfId="0" priority="78669"/>
    <cfRule type="duplicateValues" dxfId="0" priority="78848"/>
    <cfRule type="duplicateValues" dxfId="0" priority="79027"/>
    <cfRule type="duplicateValues" dxfId="0" priority="79206"/>
    <cfRule type="duplicateValues" dxfId="0" priority="79385"/>
    <cfRule type="duplicateValues" dxfId="0" priority="79564"/>
    <cfRule type="duplicateValues" dxfId="0" priority="79743"/>
    <cfRule type="duplicateValues" dxfId="0" priority="79922"/>
    <cfRule type="duplicateValues" dxfId="0" priority="80101"/>
    <cfRule type="duplicateValues" dxfId="0" priority="80280"/>
    <cfRule type="duplicateValues" dxfId="0" priority="80459"/>
    <cfRule type="duplicateValues" dxfId="0" priority="80638"/>
    <cfRule type="duplicateValues" dxfId="0" priority="80817"/>
    <cfRule type="duplicateValues" dxfId="0" priority="80996"/>
    <cfRule type="duplicateValues" dxfId="0" priority="81175"/>
    <cfRule type="duplicateValues" dxfId="0" priority="81354"/>
    <cfRule type="duplicateValues" dxfId="0" priority="81533"/>
    <cfRule type="duplicateValues" dxfId="0" priority="81712"/>
    <cfRule type="duplicateValues" dxfId="0" priority="81891"/>
    <cfRule type="duplicateValues" dxfId="0" priority="82070"/>
    <cfRule type="duplicateValues" dxfId="0" priority="82249"/>
    <cfRule type="duplicateValues" dxfId="0" priority="82428"/>
    <cfRule type="duplicateValues" dxfId="0" priority="82607"/>
  </conditionalFormatting>
  <conditionalFormatting sqref="A101">
    <cfRule type="duplicateValues" dxfId="0" priority="59515"/>
    <cfRule type="duplicateValues" dxfId="0" priority="59694"/>
    <cfRule type="duplicateValues" dxfId="0" priority="59873"/>
    <cfRule type="duplicateValues" dxfId="0" priority="60052"/>
    <cfRule type="duplicateValues" dxfId="0" priority="60231"/>
    <cfRule type="duplicateValues" dxfId="0" priority="60410"/>
    <cfRule type="duplicateValues" dxfId="0" priority="60589"/>
    <cfRule type="duplicateValues" dxfId="0" priority="60768"/>
    <cfRule type="duplicateValues" dxfId="0" priority="60947"/>
    <cfRule type="duplicateValues" dxfId="0" priority="61126"/>
    <cfRule type="duplicateValues" dxfId="0" priority="61305"/>
    <cfRule type="duplicateValues" dxfId="0" priority="61484"/>
    <cfRule type="duplicateValues" dxfId="0" priority="61663"/>
    <cfRule type="duplicateValues" dxfId="0" priority="61842"/>
    <cfRule type="duplicateValues" dxfId="0" priority="62021"/>
    <cfRule type="duplicateValues" dxfId="0" priority="62200"/>
    <cfRule type="duplicateValues" dxfId="0" priority="62379"/>
    <cfRule type="duplicateValues" dxfId="0" priority="62558"/>
    <cfRule type="duplicateValues" dxfId="0" priority="62737"/>
    <cfRule type="duplicateValues" dxfId="0" priority="62916"/>
    <cfRule type="duplicateValues" dxfId="0" priority="63095"/>
    <cfRule type="duplicateValues" dxfId="0" priority="63274"/>
    <cfRule type="duplicateValues" dxfId="0" priority="63453"/>
    <cfRule type="duplicateValues" dxfId="0" priority="63632"/>
    <cfRule type="duplicateValues" dxfId="0" priority="63811"/>
    <cfRule type="duplicateValues" dxfId="0" priority="63990"/>
    <cfRule type="duplicateValues" dxfId="0" priority="64169"/>
    <cfRule type="duplicateValues" dxfId="0" priority="64348"/>
    <cfRule type="duplicateValues" dxfId="0" priority="64527"/>
    <cfRule type="duplicateValues" dxfId="0" priority="64706"/>
    <cfRule type="duplicateValues" dxfId="0" priority="64885"/>
    <cfRule type="duplicateValues" dxfId="0" priority="65064"/>
    <cfRule type="duplicateValues" dxfId="0" priority="65243"/>
    <cfRule type="duplicateValues" dxfId="0" priority="65422"/>
    <cfRule type="duplicateValues" dxfId="0" priority="65601"/>
    <cfRule type="duplicateValues" dxfId="0" priority="65780"/>
    <cfRule type="duplicateValues" dxfId="0" priority="65959"/>
    <cfRule type="duplicateValues" dxfId="0" priority="66138"/>
    <cfRule type="duplicateValues" dxfId="0" priority="66317"/>
    <cfRule type="duplicateValues" dxfId="0" priority="66496"/>
    <cfRule type="duplicateValues" dxfId="0" priority="66675"/>
    <cfRule type="duplicateValues" dxfId="0" priority="66854"/>
    <cfRule type="duplicateValues" dxfId="0" priority="67033"/>
    <cfRule type="duplicateValues" dxfId="0" priority="67212"/>
    <cfRule type="duplicateValues" dxfId="0" priority="67391"/>
    <cfRule type="duplicateValues" dxfId="0" priority="67570"/>
    <cfRule type="duplicateValues" dxfId="0" priority="67749"/>
    <cfRule type="duplicateValues" dxfId="0" priority="67928"/>
    <cfRule type="duplicateValues" dxfId="0" priority="68107"/>
    <cfRule type="duplicateValues" dxfId="0" priority="68286"/>
    <cfRule type="duplicateValues" dxfId="0" priority="68465"/>
    <cfRule type="duplicateValues" dxfId="0" priority="68644"/>
    <cfRule type="duplicateValues" dxfId="0" priority="68823"/>
    <cfRule type="duplicateValues" dxfId="0" priority="69002"/>
    <cfRule type="duplicateValues" dxfId="0" priority="69181"/>
    <cfRule type="duplicateValues" dxfId="0" priority="69360"/>
    <cfRule type="duplicateValues" dxfId="0" priority="69539"/>
    <cfRule type="duplicateValues" dxfId="0" priority="69718"/>
    <cfRule type="duplicateValues" dxfId="0" priority="69897"/>
    <cfRule type="duplicateValues" dxfId="0" priority="70076"/>
    <cfRule type="duplicateValues" dxfId="0" priority="70255"/>
    <cfRule type="duplicateValues" dxfId="0" priority="70434"/>
    <cfRule type="duplicateValues" dxfId="0" priority="70613"/>
    <cfRule type="duplicateValues" dxfId="0" priority="70792"/>
    <cfRule type="duplicateValues" dxfId="0" priority="70971"/>
    <cfRule type="duplicateValues" dxfId="0" priority="71150"/>
    <cfRule type="duplicateValues" dxfId="0" priority="71329"/>
    <cfRule type="duplicateValues" dxfId="0" priority="71508"/>
    <cfRule type="duplicateValues" dxfId="0" priority="71687"/>
    <cfRule type="duplicateValues" dxfId="0" priority="71866"/>
    <cfRule type="duplicateValues" dxfId="0" priority="72045"/>
    <cfRule type="duplicateValues" dxfId="0" priority="72224"/>
    <cfRule type="duplicateValues" dxfId="0" priority="72403"/>
    <cfRule type="duplicateValues" dxfId="0" priority="72582"/>
    <cfRule type="duplicateValues" dxfId="0" priority="72761"/>
    <cfRule type="duplicateValues" dxfId="0" priority="72940"/>
    <cfRule type="duplicateValues" dxfId="0" priority="73119"/>
    <cfRule type="duplicateValues" dxfId="0" priority="73298"/>
    <cfRule type="duplicateValues" dxfId="0" priority="73477"/>
    <cfRule type="duplicateValues" dxfId="0" priority="73656"/>
    <cfRule type="duplicateValues" dxfId="0" priority="73835"/>
    <cfRule type="duplicateValues" dxfId="0" priority="74014"/>
    <cfRule type="duplicateValues" dxfId="0" priority="74193"/>
    <cfRule type="duplicateValues" dxfId="0" priority="74372"/>
    <cfRule type="duplicateValues" dxfId="0" priority="74551"/>
    <cfRule type="duplicateValues" dxfId="0" priority="74730"/>
    <cfRule type="duplicateValues" dxfId="0" priority="74909"/>
    <cfRule type="duplicateValues" dxfId="0" priority="75088"/>
    <cfRule type="duplicateValues" dxfId="0" priority="75267"/>
    <cfRule type="duplicateValues" dxfId="0" priority="75446"/>
    <cfRule type="duplicateValues" dxfId="0" priority="75625"/>
    <cfRule type="duplicateValues" dxfId="0" priority="75804"/>
    <cfRule type="duplicateValues" dxfId="0" priority="75983"/>
    <cfRule type="duplicateValues" dxfId="0" priority="76162"/>
    <cfRule type="duplicateValues" dxfId="0" priority="76341"/>
    <cfRule type="duplicateValues" dxfId="0" priority="76520"/>
    <cfRule type="duplicateValues" dxfId="0" priority="76699"/>
    <cfRule type="duplicateValues" dxfId="0" priority="76878"/>
    <cfRule type="duplicateValues" dxfId="0" priority="77057"/>
    <cfRule type="duplicateValues" dxfId="0" priority="77236"/>
    <cfRule type="duplicateValues" dxfId="0" priority="77415"/>
    <cfRule type="duplicateValues" dxfId="0" priority="77594"/>
    <cfRule type="duplicateValues" dxfId="0" priority="77773"/>
    <cfRule type="duplicateValues" dxfId="0" priority="77952"/>
    <cfRule type="duplicateValues" dxfId="0" priority="78131"/>
    <cfRule type="duplicateValues" dxfId="0" priority="78310"/>
    <cfRule type="duplicateValues" dxfId="0" priority="78489"/>
    <cfRule type="duplicateValues" dxfId="0" priority="78668"/>
    <cfRule type="duplicateValues" dxfId="0" priority="78847"/>
    <cfRule type="duplicateValues" dxfId="0" priority="79026"/>
    <cfRule type="duplicateValues" dxfId="0" priority="79205"/>
    <cfRule type="duplicateValues" dxfId="0" priority="79384"/>
    <cfRule type="duplicateValues" dxfId="0" priority="79563"/>
    <cfRule type="duplicateValues" dxfId="0" priority="79742"/>
    <cfRule type="duplicateValues" dxfId="0" priority="79921"/>
    <cfRule type="duplicateValues" dxfId="0" priority="80100"/>
    <cfRule type="duplicateValues" dxfId="0" priority="80279"/>
    <cfRule type="duplicateValues" dxfId="0" priority="80458"/>
    <cfRule type="duplicateValues" dxfId="0" priority="80637"/>
    <cfRule type="duplicateValues" dxfId="0" priority="80816"/>
    <cfRule type="duplicateValues" dxfId="0" priority="80995"/>
    <cfRule type="duplicateValues" dxfId="0" priority="81174"/>
    <cfRule type="duplicateValues" dxfId="0" priority="81353"/>
    <cfRule type="duplicateValues" dxfId="0" priority="81532"/>
    <cfRule type="duplicateValues" dxfId="0" priority="81711"/>
    <cfRule type="duplicateValues" dxfId="0" priority="81890"/>
    <cfRule type="duplicateValues" dxfId="0" priority="82069"/>
    <cfRule type="duplicateValues" dxfId="0" priority="82248"/>
    <cfRule type="duplicateValues" dxfId="0" priority="82427"/>
    <cfRule type="duplicateValues" dxfId="0" priority="82606"/>
  </conditionalFormatting>
  <conditionalFormatting sqref="A102">
    <cfRule type="duplicateValues" dxfId="0" priority="59514"/>
    <cfRule type="duplicateValues" dxfId="0" priority="59693"/>
    <cfRule type="duplicateValues" dxfId="0" priority="59872"/>
    <cfRule type="duplicateValues" dxfId="0" priority="60051"/>
    <cfRule type="duplicateValues" dxfId="0" priority="60230"/>
    <cfRule type="duplicateValues" dxfId="0" priority="60409"/>
    <cfRule type="duplicateValues" dxfId="0" priority="60588"/>
    <cfRule type="duplicateValues" dxfId="0" priority="60767"/>
    <cfRule type="duplicateValues" dxfId="0" priority="60946"/>
    <cfRule type="duplicateValues" dxfId="0" priority="61125"/>
    <cfRule type="duplicateValues" dxfId="0" priority="61304"/>
    <cfRule type="duplicateValues" dxfId="0" priority="61483"/>
    <cfRule type="duplicateValues" dxfId="0" priority="61662"/>
    <cfRule type="duplicateValues" dxfId="0" priority="61841"/>
    <cfRule type="duplicateValues" dxfId="0" priority="62020"/>
    <cfRule type="duplicateValues" dxfId="0" priority="62199"/>
    <cfRule type="duplicateValues" dxfId="0" priority="62378"/>
    <cfRule type="duplicateValues" dxfId="0" priority="62557"/>
    <cfRule type="duplicateValues" dxfId="0" priority="62736"/>
    <cfRule type="duplicateValues" dxfId="0" priority="62915"/>
    <cfRule type="duplicateValues" dxfId="0" priority="63094"/>
    <cfRule type="duplicateValues" dxfId="0" priority="63273"/>
    <cfRule type="duplicateValues" dxfId="0" priority="63452"/>
    <cfRule type="duplicateValues" dxfId="0" priority="63631"/>
    <cfRule type="duplicateValues" dxfId="0" priority="63810"/>
    <cfRule type="duplicateValues" dxfId="0" priority="63989"/>
    <cfRule type="duplicateValues" dxfId="0" priority="64168"/>
    <cfRule type="duplicateValues" dxfId="0" priority="64347"/>
    <cfRule type="duplicateValues" dxfId="0" priority="64526"/>
    <cfRule type="duplicateValues" dxfId="0" priority="64705"/>
    <cfRule type="duplicateValues" dxfId="0" priority="64884"/>
    <cfRule type="duplicateValues" dxfId="0" priority="65063"/>
    <cfRule type="duplicateValues" dxfId="0" priority="65242"/>
    <cfRule type="duplicateValues" dxfId="0" priority="65421"/>
    <cfRule type="duplicateValues" dxfId="0" priority="65600"/>
    <cfRule type="duplicateValues" dxfId="0" priority="65779"/>
    <cfRule type="duplicateValues" dxfId="0" priority="65958"/>
    <cfRule type="duplicateValues" dxfId="0" priority="66137"/>
    <cfRule type="duplicateValues" dxfId="0" priority="66316"/>
    <cfRule type="duplicateValues" dxfId="0" priority="66495"/>
    <cfRule type="duplicateValues" dxfId="0" priority="66674"/>
    <cfRule type="duplicateValues" dxfId="0" priority="66853"/>
    <cfRule type="duplicateValues" dxfId="0" priority="67032"/>
    <cfRule type="duplicateValues" dxfId="0" priority="67211"/>
    <cfRule type="duplicateValues" dxfId="0" priority="67390"/>
    <cfRule type="duplicateValues" dxfId="0" priority="67569"/>
    <cfRule type="duplicateValues" dxfId="0" priority="67748"/>
    <cfRule type="duplicateValues" dxfId="0" priority="67927"/>
    <cfRule type="duplicateValues" dxfId="0" priority="68106"/>
    <cfRule type="duplicateValues" dxfId="0" priority="68285"/>
    <cfRule type="duplicateValues" dxfId="0" priority="68464"/>
    <cfRule type="duplicateValues" dxfId="0" priority="68643"/>
    <cfRule type="duplicateValues" dxfId="0" priority="68822"/>
    <cfRule type="duplicateValues" dxfId="0" priority="69001"/>
    <cfRule type="duplicateValues" dxfId="0" priority="69180"/>
    <cfRule type="duplicateValues" dxfId="0" priority="69359"/>
    <cfRule type="duplicateValues" dxfId="0" priority="69538"/>
    <cfRule type="duplicateValues" dxfId="0" priority="69717"/>
    <cfRule type="duplicateValues" dxfId="0" priority="69896"/>
    <cfRule type="duplicateValues" dxfId="0" priority="70075"/>
    <cfRule type="duplicateValues" dxfId="0" priority="70254"/>
    <cfRule type="duplicateValues" dxfId="0" priority="70433"/>
    <cfRule type="duplicateValues" dxfId="0" priority="70612"/>
    <cfRule type="duplicateValues" dxfId="0" priority="70791"/>
    <cfRule type="duplicateValues" dxfId="0" priority="70970"/>
    <cfRule type="duplicateValues" dxfId="0" priority="71149"/>
    <cfRule type="duplicateValues" dxfId="0" priority="71328"/>
    <cfRule type="duplicateValues" dxfId="0" priority="71507"/>
    <cfRule type="duplicateValues" dxfId="0" priority="71686"/>
    <cfRule type="duplicateValues" dxfId="0" priority="71865"/>
    <cfRule type="duplicateValues" dxfId="0" priority="72044"/>
    <cfRule type="duplicateValues" dxfId="0" priority="72223"/>
    <cfRule type="duplicateValues" dxfId="0" priority="72402"/>
    <cfRule type="duplicateValues" dxfId="0" priority="72581"/>
    <cfRule type="duplicateValues" dxfId="0" priority="72760"/>
    <cfRule type="duplicateValues" dxfId="0" priority="72939"/>
    <cfRule type="duplicateValues" dxfId="0" priority="73118"/>
    <cfRule type="duplicateValues" dxfId="0" priority="73297"/>
    <cfRule type="duplicateValues" dxfId="0" priority="73476"/>
    <cfRule type="duplicateValues" dxfId="0" priority="73655"/>
    <cfRule type="duplicateValues" dxfId="0" priority="73834"/>
    <cfRule type="duplicateValues" dxfId="0" priority="74013"/>
    <cfRule type="duplicateValues" dxfId="0" priority="74192"/>
    <cfRule type="duplicateValues" dxfId="0" priority="74371"/>
    <cfRule type="duplicateValues" dxfId="0" priority="74550"/>
    <cfRule type="duplicateValues" dxfId="0" priority="74729"/>
    <cfRule type="duplicateValues" dxfId="0" priority="74908"/>
    <cfRule type="duplicateValues" dxfId="0" priority="75087"/>
    <cfRule type="duplicateValues" dxfId="0" priority="75266"/>
    <cfRule type="duplicateValues" dxfId="0" priority="75445"/>
    <cfRule type="duplicateValues" dxfId="0" priority="75624"/>
    <cfRule type="duplicateValues" dxfId="0" priority="75803"/>
    <cfRule type="duplicateValues" dxfId="0" priority="75982"/>
    <cfRule type="duplicateValues" dxfId="0" priority="76161"/>
    <cfRule type="duplicateValues" dxfId="0" priority="76340"/>
    <cfRule type="duplicateValues" dxfId="0" priority="76519"/>
    <cfRule type="duplicateValues" dxfId="0" priority="76698"/>
    <cfRule type="duplicateValues" dxfId="0" priority="76877"/>
    <cfRule type="duplicateValues" dxfId="0" priority="77056"/>
    <cfRule type="duplicateValues" dxfId="0" priority="77235"/>
    <cfRule type="duplicateValues" dxfId="0" priority="77414"/>
    <cfRule type="duplicateValues" dxfId="0" priority="77593"/>
    <cfRule type="duplicateValues" dxfId="0" priority="77772"/>
    <cfRule type="duplicateValues" dxfId="0" priority="77951"/>
    <cfRule type="duplicateValues" dxfId="0" priority="78130"/>
    <cfRule type="duplicateValues" dxfId="0" priority="78309"/>
    <cfRule type="duplicateValues" dxfId="0" priority="78488"/>
    <cfRule type="duplicateValues" dxfId="0" priority="78667"/>
    <cfRule type="duplicateValues" dxfId="0" priority="78846"/>
    <cfRule type="duplicateValues" dxfId="0" priority="79025"/>
    <cfRule type="duplicateValues" dxfId="0" priority="79204"/>
    <cfRule type="duplicateValues" dxfId="0" priority="79383"/>
    <cfRule type="duplicateValues" dxfId="0" priority="79562"/>
    <cfRule type="duplicateValues" dxfId="0" priority="79741"/>
    <cfRule type="duplicateValues" dxfId="0" priority="79920"/>
    <cfRule type="duplicateValues" dxfId="0" priority="80099"/>
    <cfRule type="duplicateValues" dxfId="0" priority="80278"/>
    <cfRule type="duplicateValues" dxfId="0" priority="80457"/>
    <cfRule type="duplicateValues" dxfId="0" priority="80636"/>
    <cfRule type="duplicateValues" dxfId="0" priority="80815"/>
    <cfRule type="duplicateValues" dxfId="0" priority="80994"/>
    <cfRule type="duplicateValues" dxfId="0" priority="81173"/>
    <cfRule type="duplicateValues" dxfId="0" priority="81352"/>
    <cfRule type="duplicateValues" dxfId="0" priority="81531"/>
    <cfRule type="duplicateValues" dxfId="0" priority="81710"/>
    <cfRule type="duplicateValues" dxfId="0" priority="81889"/>
    <cfRule type="duplicateValues" dxfId="0" priority="82068"/>
    <cfRule type="duplicateValues" dxfId="0" priority="82247"/>
    <cfRule type="duplicateValues" dxfId="0" priority="82426"/>
    <cfRule type="duplicateValues" dxfId="0" priority="82605"/>
  </conditionalFormatting>
  <conditionalFormatting sqref="A103">
    <cfRule type="duplicateValues" dxfId="0" priority="59513"/>
    <cfRule type="duplicateValues" dxfId="0" priority="59692"/>
    <cfRule type="duplicateValues" dxfId="0" priority="59871"/>
    <cfRule type="duplicateValues" dxfId="0" priority="60050"/>
    <cfRule type="duplicateValues" dxfId="0" priority="60229"/>
    <cfRule type="duplicateValues" dxfId="0" priority="60408"/>
    <cfRule type="duplicateValues" dxfId="0" priority="60587"/>
    <cfRule type="duplicateValues" dxfId="0" priority="60766"/>
    <cfRule type="duplicateValues" dxfId="0" priority="60945"/>
    <cfRule type="duplicateValues" dxfId="0" priority="61124"/>
    <cfRule type="duplicateValues" dxfId="0" priority="61303"/>
    <cfRule type="duplicateValues" dxfId="0" priority="61482"/>
    <cfRule type="duplicateValues" dxfId="0" priority="61661"/>
    <cfRule type="duplicateValues" dxfId="0" priority="61840"/>
    <cfRule type="duplicateValues" dxfId="0" priority="62019"/>
    <cfRule type="duplicateValues" dxfId="0" priority="62198"/>
    <cfRule type="duplicateValues" dxfId="0" priority="62377"/>
    <cfRule type="duplicateValues" dxfId="0" priority="62556"/>
    <cfRule type="duplicateValues" dxfId="0" priority="62735"/>
    <cfRule type="duplicateValues" dxfId="0" priority="62914"/>
    <cfRule type="duplicateValues" dxfId="0" priority="63093"/>
    <cfRule type="duplicateValues" dxfId="0" priority="63272"/>
    <cfRule type="duplicateValues" dxfId="0" priority="63451"/>
    <cfRule type="duplicateValues" dxfId="0" priority="63630"/>
    <cfRule type="duplicateValues" dxfId="0" priority="63809"/>
    <cfRule type="duplicateValues" dxfId="0" priority="63988"/>
    <cfRule type="duplicateValues" dxfId="0" priority="64167"/>
    <cfRule type="duplicateValues" dxfId="0" priority="64346"/>
    <cfRule type="duplicateValues" dxfId="0" priority="64525"/>
    <cfRule type="duplicateValues" dxfId="0" priority="64704"/>
    <cfRule type="duplicateValues" dxfId="0" priority="64883"/>
    <cfRule type="duplicateValues" dxfId="0" priority="65062"/>
    <cfRule type="duplicateValues" dxfId="0" priority="65241"/>
    <cfRule type="duplicateValues" dxfId="0" priority="65420"/>
    <cfRule type="duplicateValues" dxfId="0" priority="65599"/>
    <cfRule type="duplicateValues" dxfId="0" priority="65778"/>
    <cfRule type="duplicateValues" dxfId="0" priority="65957"/>
    <cfRule type="duplicateValues" dxfId="0" priority="66136"/>
    <cfRule type="duplicateValues" dxfId="0" priority="66315"/>
    <cfRule type="duplicateValues" dxfId="0" priority="66494"/>
    <cfRule type="duplicateValues" dxfId="0" priority="66673"/>
    <cfRule type="duplicateValues" dxfId="0" priority="66852"/>
    <cfRule type="duplicateValues" dxfId="0" priority="67031"/>
    <cfRule type="duplicateValues" dxfId="0" priority="67210"/>
    <cfRule type="duplicateValues" dxfId="0" priority="67389"/>
    <cfRule type="duplicateValues" dxfId="0" priority="67568"/>
    <cfRule type="duplicateValues" dxfId="0" priority="67747"/>
    <cfRule type="duplicateValues" dxfId="0" priority="67926"/>
    <cfRule type="duplicateValues" dxfId="0" priority="68105"/>
    <cfRule type="duplicateValues" dxfId="0" priority="68284"/>
    <cfRule type="duplicateValues" dxfId="0" priority="68463"/>
    <cfRule type="duplicateValues" dxfId="0" priority="68642"/>
    <cfRule type="duplicateValues" dxfId="0" priority="68821"/>
    <cfRule type="duplicateValues" dxfId="0" priority="69000"/>
    <cfRule type="duplicateValues" dxfId="0" priority="69179"/>
    <cfRule type="duplicateValues" dxfId="0" priority="69358"/>
    <cfRule type="duplicateValues" dxfId="0" priority="69537"/>
    <cfRule type="duplicateValues" dxfId="0" priority="69716"/>
    <cfRule type="duplicateValues" dxfId="0" priority="69895"/>
    <cfRule type="duplicateValues" dxfId="0" priority="70074"/>
    <cfRule type="duplicateValues" dxfId="0" priority="70253"/>
    <cfRule type="duplicateValues" dxfId="0" priority="70432"/>
    <cfRule type="duplicateValues" dxfId="0" priority="70611"/>
    <cfRule type="duplicateValues" dxfId="0" priority="70790"/>
    <cfRule type="duplicateValues" dxfId="0" priority="70969"/>
    <cfRule type="duplicateValues" dxfId="0" priority="71148"/>
    <cfRule type="duplicateValues" dxfId="0" priority="71327"/>
    <cfRule type="duplicateValues" dxfId="0" priority="71506"/>
    <cfRule type="duplicateValues" dxfId="0" priority="71685"/>
    <cfRule type="duplicateValues" dxfId="0" priority="71864"/>
    <cfRule type="duplicateValues" dxfId="0" priority="72043"/>
    <cfRule type="duplicateValues" dxfId="0" priority="72222"/>
    <cfRule type="duplicateValues" dxfId="0" priority="72401"/>
    <cfRule type="duplicateValues" dxfId="0" priority="72580"/>
    <cfRule type="duplicateValues" dxfId="0" priority="72759"/>
    <cfRule type="duplicateValues" dxfId="0" priority="72938"/>
    <cfRule type="duplicateValues" dxfId="0" priority="73117"/>
    <cfRule type="duplicateValues" dxfId="0" priority="73296"/>
    <cfRule type="duplicateValues" dxfId="0" priority="73475"/>
    <cfRule type="duplicateValues" dxfId="0" priority="73654"/>
    <cfRule type="duplicateValues" dxfId="0" priority="73833"/>
    <cfRule type="duplicateValues" dxfId="0" priority="74012"/>
    <cfRule type="duplicateValues" dxfId="0" priority="74191"/>
    <cfRule type="duplicateValues" dxfId="0" priority="74370"/>
    <cfRule type="duplicateValues" dxfId="0" priority="74549"/>
    <cfRule type="duplicateValues" dxfId="0" priority="74728"/>
    <cfRule type="duplicateValues" dxfId="0" priority="74907"/>
    <cfRule type="duplicateValues" dxfId="0" priority="75086"/>
    <cfRule type="duplicateValues" dxfId="0" priority="75265"/>
    <cfRule type="duplicateValues" dxfId="0" priority="75444"/>
    <cfRule type="duplicateValues" dxfId="0" priority="75623"/>
    <cfRule type="duplicateValues" dxfId="0" priority="75802"/>
    <cfRule type="duplicateValues" dxfId="0" priority="75981"/>
    <cfRule type="duplicateValues" dxfId="0" priority="76160"/>
    <cfRule type="duplicateValues" dxfId="0" priority="76339"/>
    <cfRule type="duplicateValues" dxfId="0" priority="76518"/>
    <cfRule type="duplicateValues" dxfId="0" priority="76697"/>
    <cfRule type="duplicateValues" dxfId="0" priority="76876"/>
    <cfRule type="duplicateValues" dxfId="0" priority="77055"/>
    <cfRule type="duplicateValues" dxfId="0" priority="77234"/>
    <cfRule type="duplicateValues" dxfId="0" priority="77413"/>
    <cfRule type="duplicateValues" dxfId="0" priority="77592"/>
    <cfRule type="duplicateValues" dxfId="0" priority="77771"/>
    <cfRule type="duplicateValues" dxfId="0" priority="77950"/>
    <cfRule type="duplicateValues" dxfId="0" priority="78129"/>
    <cfRule type="duplicateValues" dxfId="0" priority="78308"/>
    <cfRule type="duplicateValues" dxfId="0" priority="78487"/>
    <cfRule type="duplicateValues" dxfId="0" priority="78666"/>
    <cfRule type="duplicateValues" dxfId="0" priority="78845"/>
    <cfRule type="duplicateValues" dxfId="0" priority="79024"/>
    <cfRule type="duplicateValues" dxfId="0" priority="79203"/>
    <cfRule type="duplicateValues" dxfId="0" priority="79382"/>
    <cfRule type="duplicateValues" dxfId="0" priority="79561"/>
    <cfRule type="duplicateValues" dxfId="0" priority="79740"/>
    <cfRule type="duplicateValues" dxfId="0" priority="79919"/>
    <cfRule type="duplicateValues" dxfId="0" priority="80098"/>
    <cfRule type="duplicateValues" dxfId="0" priority="80277"/>
    <cfRule type="duplicateValues" dxfId="0" priority="80456"/>
    <cfRule type="duplicateValues" dxfId="0" priority="80635"/>
    <cfRule type="duplicateValues" dxfId="0" priority="80814"/>
    <cfRule type="duplicateValues" dxfId="0" priority="80993"/>
    <cfRule type="duplicateValues" dxfId="0" priority="81172"/>
    <cfRule type="duplicateValues" dxfId="0" priority="81351"/>
    <cfRule type="duplicateValues" dxfId="0" priority="81530"/>
    <cfRule type="duplicateValues" dxfId="0" priority="81709"/>
    <cfRule type="duplicateValues" dxfId="0" priority="81888"/>
    <cfRule type="duplicateValues" dxfId="0" priority="82067"/>
    <cfRule type="duplicateValues" dxfId="0" priority="82246"/>
    <cfRule type="duplicateValues" dxfId="0" priority="82425"/>
    <cfRule type="duplicateValues" dxfId="0" priority="82604"/>
  </conditionalFormatting>
  <conditionalFormatting sqref="A104">
    <cfRule type="duplicateValues" dxfId="0" priority="59512"/>
    <cfRule type="duplicateValues" dxfId="0" priority="59691"/>
    <cfRule type="duplicateValues" dxfId="0" priority="59870"/>
    <cfRule type="duplicateValues" dxfId="0" priority="60049"/>
    <cfRule type="duplicateValues" dxfId="0" priority="60228"/>
    <cfRule type="duplicateValues" dxfId="0" priority="60407"/>
    <cfRule type="duplicateValues" dxfId="0" priority="60586"/>
    <cfRule type="duplicateValues" dxfId="0" priority="60765"/>
    <cfRule type="duplicateValues" dxfId="0" priority="60944"/>
    <cfRule type="duplicateValues" dxfId="0" priority="61123"/>
    <cfRule type="duplicateValues" dxfId="0" priority="61302"/>
    <cfRule type="duplicateValues" dxfId="0" priority="61481"/>
    <cfRule type="duplicateValues" dxfId="0" priority="61660"/>
    <cfRule type="duplicateValues" dxfId="0" priority="61839"/>
    <cfRule type="duplicateValues" dxfId="0" priority="62018"/>
    <cfRule type="duplicateValues" dxfId="0" priority="62197"/>
    <cfRule type="duplicateValues" dxfId="0" priority="62376"/>
    <cfRule type="duplicateValues" dxfId="0" priority="62555"/>
    <cfRule type="duplicateValues" dxfId="0" priority="62734"/>
    <cfRule type="duplicateValues" dxfId="0" priority="62913"/>
    <cfRule type="duplicateValues" dxfId="0" priority="63092"/>
    <cfRule type="duplicateValues" dxfId="0" priority="63271"/>
    <cfRule type="duplicateValues" dxfId="0" priority="63450"/>
    <cfRule type="duplicateValues" dxfId="0" priority="63629"/>
    <cfRule type="duplicateValues" dxfId="0" priority="63808"/>
    <cfRule type="duplicateValues" dxfId="0" priority="63987"/>
    <cfRule type="duplicateValues" dxfId="0" priority="64166"/>
    <cfRule type="duplicateValues" dxfId="0" priority="64345"/>
    <cfRule type="duplicateValues" dxfId="0" priority="64524"/>
    <cfRule type="duplicateValues" dxfId="0" priority="64703"/>
    <cfRule type="duplicateValues" dxfId="0" priority="64882"/>
    <cfRule type="duplicateValues" dxfId="0" priority="65061"/>
    <cfRule type="duplicateValues" dxfId="0" priority="65240"/>
    <cfRule type="duplicateValues" dxfId="0" priority="65419"/>
    <cfRule type="duplicateValues" dxfId="0" priority="65598"/>
    <cfRule type="duplicateValues" dxfId="0" priority="65777"/>
    <cfRule type="duplicateValues" dxfId="0" priority="65956"/>
    <cfRule type="duplicateValues" dxfId="0" priority="66135"/>
    <cfRule type="duplicateValues" dxfId="0" priority="66314"/>
    <cfRule type="duplicateValues" dxfId="0" priority="66493"/>
    <cfRule type="duplicateValues" dxfId="0" priority="66672"/>
    <cfRule type="duplicateValues" dxfId="0" priority="66851"/>
    <cfRule type="duplicateValues" dxfId="0" priority="67030"/>
    <cfRule type="duplicateValues" dxfId="0" priority="67209"/>
    <cfRule type="duplicateValues" dxfId="0" priority="67388"/>
    <cfRule type="duplicateValues" dxfId="0" priority="67567"/>
    <cfRule type="duplicateValues" dxfId="0" priority="67746"/>
    <cfRule type="duplicateValues" dxfId="0" priority="67925"/>
    <cfRule type="duplicateValues" dxfId="0" priority="68104"/>
    <cfRule type="duplicateValues" dxfId="0" priority="68283"/>
    <cfRule type="duplicateValues" dxfId="0" priority="68462"/>
    <cfRule type="duplicateValues" dxfId="0" priority="68641"/>
    <cfRule type="duplicateValues" dxfId="0" priority="68820"/>
    <cfRule type="duplicateValues" dxfId="0" priority="68999"/>
    <cfRule type="duplicateValues" dxfId="0" priority="69178"/>
    <cfRule type="duplicateValues" dxfId="0" priority="69357"/>
    <cfRule type="duplicateValues" dxfId="0" priority="69536"/>
    <cfRule type="duplicateValues" dxfId="0" priority="69715"/>
    <cfRule type="duplicateValues" dxfId="0" priority="69894"/>
    <cfRule type="duplicateValues" dxfId="0" priority="70073"/>
    <cfRule type="duplicateValues" dxfId="0" priority="70252"/>
    <cfRule type="duplicateValues" dxfId="0" priority="70431"/>
    <cfRule type="duplicateValues" dxfId="0" priority="70610"/>
    <cfRule type="duplicateValues" dxfId="0" priority="70789"/>
    <cfRule type="duplicateValues" dxfId="0" priority="70968"/>
    <cfRule type="duplicateValues" dxfId="0" priority="71147"/>
    <cfRule type="duplicateValues" dxfId="0" priority="71326"/>
    <cfRule type="duplicateValues" dxfId="0" priority="71505"/>
    <cfRule type="duplicateValues" dxfId="0" priority="71684"/>
    <cfRule type="duplicateValues" dxfId="0" priority="71863"/>
    <cfRule type="duplicateValues" dxfId="0" priority="72042"/>
    <cfRule type="duplicateValues" dxfId="0" priority="72221"/>
    <cfRule type="duplicateValues" dxfId="0" priority="72400"/>
    <cfRule type="duplicateValues" dxfId="0" priority="72579"/>
    <cfRule type="duplicateValues" dxfId="0" priority="72758"/>
    <cfRule type="duplicateValues" dxfId="0" priority="72937"/>
    <cfRule type="duplicateValues" dxfId="0" priority="73116"/>
    <cfRule type="duplicateValues" dxfId="0" priority="73295"/>
    <cfRule type="duplicateValues" dxfId="0" priority="73474"/>
    <cfRule type="duplicateValues" dxfId="0" priority="73653"/>
    <cfRule type="duplicateValues" dxfId="0" priority="73832"/>
    <cfRule type="duplicateValues" dxfId="0" priority="74011"/>
    <cfRule type="duplicateValues" dxfId="0" priority="74190"/>
    <cfRule type="duplicateValues" dxfId="0" priority="74369"/>
    <cfRule type="duplicateValues" dxfId="0" priority="74548"/>
    <cfRule type="duplicateValues" dxfId="0" priority="74727"/>
    <cfRule type="duplicateValues" dxfId="0" priority="74906"/>
    <cfRule type="duplicateValues" dxfId="0" priority="75085"/>
    <cfRule type="duplicateValues" dxfId="0" priority="75264"/>
    <cfRule type="duplicateValues" dxfId="0" priority="75443"/>
    <cfRule type="duplicateValues" dxfId="0" priority="75622"/>
    <cfRule type="duplicateValues" dxfId="0" priority="75801"/>
    <cfRule type="duplicateValues" dxfId="0" priority="75980"/>
    <cfRule type="duplicateValues" dxfId="0" priority="76159"/>
    <cfRule type="duplicateValues" dxfId="0" priority="76338"/>
    <cfRule type="duplicateValues" dxfId="0" priority="76517"/>
    <cfRule type="duplicateValues" dxfId="0" priority="76696"/>
    <cfRule type="duplicateValues" dxfId="0" priority="76875"/>
    <cfRule type="duplicateValues" dxfId="0" priority="77054"/>
    <cfRule type="duplicateValues" dxfId="0" priority="77233"/>
    <cfRule type="duplicateValues" dxfId="0" priority="77412"/>
    <cfRule type="duplicateValues" dxfId="0" priority="77591"/>
    <cfRule type="duplicateValues" dxfId="0" priority="77770"/>
    <cfRule type="duplicateValues" dxfId="0" priority="77949"/>
    <cfRule type="duplicateValues" dxfId="0" priority="78128"/>
    <cfRule type="duplicateValues" dxfId="0" priority="78307"/>
    <cfRule type="duplicateValues" dxfId="0" priority="78486"/>
    <cfRule type="duplicateValues" dxfId="0" priority="78665"/>
    <cfRule type="duplicateValues" dxfId="0" priority="78844"/>
    <cfRule type="duplicateValues" dxfId="0" priority="79023"/>
    <cfRule type="duplicateValues" dxfId="0" priority="79202"/>
    <cfRule type="duplicateValues" dxfId="0" priority="79381"/>
    <cfRule type="duplicateValues" dxfId="0" priority="79560"/>
    <cfRule type="duplicateValues" dxfId="0" priority="79739"/>
    <cfRule type="duplicateValues" dxfId="0" priority="79918"/>
    <cfRule type="duplicateValues" dxfId="0" priority="80097"/>
    <cfRule type="duplicateValues" dxfId="0" priority="80276"/>
    <cfRule type="duplicateValues" dxfId="0" priority="80455"/>
    <cfRule type="duplicateValues" dxfId="0" priority="80634"/>
    <cfRule type="duplicateValues" dxfId="0" priority="80813"/>
    <cfRule type="duplicateValues" dxfId="0" priority="80992"/>
    <cfRule type="duplicateValues" dxfId="0" priority="81171"/>
    <cfRule type="duplicateValues" dxfId="0" priority="81350"/>
    <cfRule type="duplicateValues" dxfId="0" priority="81529"/>
    <cfRule type="duplicateValues" dxfId="0" priority="81708"/>
    <cfRule type="duplicateValues" dxfId="0" priority="81887"/>
    <cfRule type="duplicateValues" dxfId="0" priority="82066"/>
    <cfRule type="duplicateValues" dxfId="0" priority="82245"/>
    <cfRule type="duplicateValues" dxfId="0" priority="82424"/>
    <cfRule type="duplicateValues" dxfId="0" priority="82603"/>
  </conditionalFormatting>
  <conditionalFormatting sqref="A105">
    <cfRule type="duplicateValues" dxfId="0" priority="59511"/>
    <cfRule type="duplicateValues" dxfId="0" priority="59690"/>
    <cfRule type="duplicateValues" dxfId="0" priority="59869"/>
    <cfRule type="duplicateValues" dxfId="0" priority="60048"/>
    <cfRule type="duplicateValues" dxfId="0" priority="60227"/>
    <cfRule type="duplicateValues" dxfId="0" priority="60406"/>
    <cfRule type="duplicateValues" dxfId="0" priority="60585"/>
    <cfRule type="duplicateValues" dxfId="0" priority="60764"/>
    <cfRule type="duplicateValues" dxfId="0" priority="60943"/>
    <cfRule type="duplicateValues" dxfId="0" priority="61122"/>
    <cfRule type="duplicateValues" dxfId="0" priority="61301"/>
    <cfRule type="duplicateValues" dxfId="0" priority="61480"/>
    <cfRule type="duplicateValues" dxfId="0" priority="61659"/>
    <cfRule type="duplicateValues" dxfId="0" priority="61838"/>
    <cfRule type="duplicateValues" dxfId="0" priority="62017"/>
    <cfRule type="duplicateValues" dxfId="0" priority="62196"/>
    <cfRule type="duplicateValues" dxfId="0" priority="62375"/>
    <cfRule type="duplicateValues" dxfId="0" priority="62554"/>
    <cfRule type="duplicateValues" dxfId="0" priority="62733"/>
    <cfRule type="duplicateValues" dxfId="0" priority="62912"/>
    <cfRule type="duplicateValues" dxfId="0" priority="63091"/>
    <cfRule type="duplicateValues" dxfId="0" priority="63270"/>
    <cfRule type="duplicateValues" dxfId="0" priority="63449"/>
    <cfRule type="duplicateValues" dxfId="0" priority="63628"/>
    <cfRule type="duplicateValues" dxfId="0" priority="63807"/>
    <cfRule type="duplicateValues" dxfId="0" priority="63986"/>
    <cfRule type="duplicateValues" dxfId="0" priority="64165"/>
    <cfRule type="duplicateValues" dxfId="0" priority="64344"/>
    <cfRule type="duplicateValues" dxfId="0" priority="64523"/>
    <cfRule type="duplicateValues" dxfId="0" priority="64702"/>
    <cfRule type="duplicateValues" dxfId="0" priority="64881"/>
    <cfRule type="duplicateValues" dxfId="0" priority="65060"/>
    <cfRule type="duplicateValues" dxfId="0" priority="65239"/>
    <cfRule type="duplicateValues" dxfId="0" priority="65418"/>
    <cfRule type="duplicateValues" dxfId="0" priority="65597"/>
    <cfRule type="duplicateValues" dxfId="0" priority="65776"/>
    <cfRule type="duplicateValues" dxfId="0" priority="65955"/>
    <cfRule type="duplicateValues" dxfId="0" priority="66134"/>
    <cfRule type="duplicateValues" dxfId="0" priority="66313"/>
    <cfRule type="duplicateValues" dxfId="0" priority="66492"/>
    <cfRule type="duplicateValues" dxfId="0" priority="66671"/>
    <cfRule type="duplicateValues" dxfId="0" priority="66850"/>
    <cfRule type="duplicateValues" dxfId="0" priority="67029"/>
    <cfRule type="duplicateValues" dxfId="0" priority="67208"/>
    <cfRule type="duplicateValues" dxfId="0" priority="67387"/>
    <cfRule type="duplicateValues" dxfId="0" priority="67566"/>
    <cfRule type="duplicateValues" dxfId="0" priority="67745"/>
    <cfRule type="duplicateValues" dxfId="0" priority="67924"/>
    <cfRule type="duplicateValues" dxfId="0" priority="68103"/>
    <cfRule type="duplicateValues" dxfId="0" priority="68282"/>
    <cfRule type="duplicateValues" dxfId="0" priority="68461"/>
    <cfRule type="duplicateValues" dxfId="0" priority="68640"/>
    <cfRule type="duplicateValues" dxfId="0" priority="68819"/>
    <cfRule type="duplicateValues" dxfId="0" priority="68998"/>
    <cfRule type="duplicateValues" dxfId="0" priority="69177"/>
    <cfRule type="duplicateValues" dxfId="0" priority="69356"/>
    <cfRule type="duplicateValues" dxfId="0" priority="69535"/>
    <cfRule type="duplicateValues" dxfId="0" priority="69714"/>
    <cfRule type="duplicateValues" dxfId="0" priority="69893"/>
    <cfRule type="duplicateValues" dxfId="0" priority="70072"/>
    <cfRule type="duplicateValues" dxfId="0" priority="70251"/>
    <cfRule type="duplicateValues" dxfId="0" priority="70430"/>
    <cfRule type="duplicateValues" dxfId="0" priority="70609"/>
    <cfRule type="duplicateValues" dxfId="0" priority="70788"/>
    <cfRule type="duplicateValues" dxfId="0" priority="70967"/>
    <cfRule type="duplicateValues" dxfId="0" priority="71146"/>
    <cfRule type="duplicateValues" dxfId="0" priority="71325"/>
    <cfRule type="duplicateValues" dxfId="0" priority="71504"/>
    <cfRule type="duplicateValues" dxfId="0" priority="71683"/>
    <cfRule type="duplicateValues" dxfId="0" priority="71862"/>
    <cfRule type="duplicateValues" dxfId="0" priority="72041"/>
    <cfRule type="duplicateValues" dxfId="0" priority="72220"/>
    <cfRule type="duplicateValues" dxfId="0" priority="72399"/>
    <cfRule type="duplicateValues" dxfId="0" priority="72578"/>
    <cfRule type="duplicateValues" dxfId="0" priority="72757"/>
    <cfRule type="duplicateValues" dxfId="0" priority="72936"/>
    <cfRule type="duplicateValues" dxfId="0" priority="73115"/>
    <cfRule type="duplicateValues" dxfId="0" priority="73294"/>
    <cfRule type="duplicateValues" dxfId="0" priority="73473"/>
    <cfRule type="duplicateValues" dxfId="0" priority="73652"/>
    <cfRule type="duplicateValues" dxfId="0" priority="73831"/>
    <cfRule type="duplicateValues" dxfId="0" priority="74010"/>
    <cfRule type="duplicateValues" dxfId="0" priority="74189"/>
    <cfRule type="duplicateValues" dxfId="0" priority="74368"/>
    <cfRule type="duplicateValues" dxfId="0" priority="74547"/>
    <cfRule type="duplicateValues" dxfId="0" priority="74726"/>
    <cfRule type="duplicateValues" dxfId="0" priority="74905"/>
    <cfRule type="duplicateValues" dxfId="0" priority="75084"/>
    <cfRule type="duplicateValues" dxfId="0" priority="75263"/>
    <cfRule type="duplicateValues" dxfId="0" priority="75442"/>
    <cfRule type="duplicateValues" dxfId="0" priority="75621"/>
    <cfRule type="duplicateValues" dxfId="0" priority="75800"/>
    <cfRule type="duplicateValues" dxfId="0" priority="75979"/>
    <cfRule type="duplicateValues" dxfId="0" priority="76158"/>
    <cfRule type="duplicateValues" dxfId="0" priority="76337"/>
    <cfRule type="duplicateValues" dxfId="0" priority="76516"/>
    <cfRule type="duplicateValues" dxfId="0" priority="76695"/>
    <cfRule type="duplicateValues" dxfId="0" priority="76874"/>
    <cfRule type="duplicateValues" dxfId="0" priority="77053"/>
    <cfRule type="duplicateValues" dxfId="0" priority="77232"/>
    <cfRule type="duplicateValues" dxfId="0" priority="77411"/>
    <cfRule type="duplicateValues" dxfId="0" priority="77590"/>
    <cfRule type="duplicateValues" dxfId="0" priority="77769"/>
    <cfRule type="duplicateValues" dxfId="0" priority="77948"/>
    <cfRule type="duplicateValues" dxfId="0" priority="78127"/>
    <cfRule type="duplicateValues" dxfId="0" priority="78306"/>
    <cfRule type="duplicateValues" dxfId="0" priority="78485"/>
    <cfRule type="duplicateValues" dxfId="0" priority="78664"/>
    <cfRule type="duplicateValues" dxfId="0" priority="78843"/>
    <cfRule type="duplicateValues" dxfId="0" priority="79022"/>
    <cfRule type="duplicateValues" dxfId="0" priority="79201"/>
    <cfRule type="duplicateValues" dxfId="0" priority="79380"/>
    <cfRule type="duplicateValues" dxfId="0" priority="79559"/>
    <cfRule type="duplicateValues" dxfId="0" priority="79738"/>
    <cfRule type="duplicateValues" dxfId="0" priority="79917"/>
    <cfRule type="duplicateValues" dxfId="0" priority="80096"/>
    <cfRule type="duplicateValues" dxfId="0" priority="80275"/>
    <cfRule type="duplicateValues" dxfId="0" priority="80454"/>
    <cfRule type="duplicateValues" dxfId="0" priority="80633"/>
    <cfRule type="duplicateValues" dxfId="0" priority="80812"/>
    <cfRule type="duplicateValues" dxfId="0" priority="80991"/>
    <cfRule type="duplicateValues" dxfId="0" priority="81170"/>
    <cfRule type="duplicateValues" dxfId="0" priority="81349"/>
    <cfRule type="duplicateValues" dxfId="0" priority="81528"/>
    <cfRule type="duplicateValues" dxfId="0" priority="81707"/>
    <cfRule type="duplicateValues" dxfId="0" priority="81886"/>
    <cfRule type="duplicateValues" dxfId="0" priority="82065"/>
    <cfRule type="duplicateValues" dxfId="0" priority="82244"/>
    <cfRule type="duplicateValues" dxfId="0" priority="82423"/>
    <cfRule type="duplicateValues" dxfId="0" priority="82602"/>
  </conditionalFormatting>
  <conditionalFormatting sqref="A106">
    <cfRule type="duplicateValues" dxfId="0" priority="59510"/>
    <cfRule type="duplicateValues" dxfId="0" priority="59689"/>
    <cfRule type="duplicateValues" dxfId="0" priority="59868"/>
    <cfRule type="duplicateValues" dxfId="0" priority="60047"/>
    <cfRule type="duplicateValues" dxfId="0" priority="60226"/>
    <cfRule type="duplicateValues" dxfId="0" priority="60405"/>
    <cfRule type="duplicateValues" dxfId="0" priority="60584"/>
    <cfRule type="duplicateValues" dxfId="0" priority="60763"/>
    <cfRule type="duplicateValues" dxfId="0" priority="60942"/>
    <cfRule type="duplicateValues" dxfId="0" priority="61121"/>
    <cfRule type="duplicateValues" dxfId="0" priority="61300"/>
    <cfRule type="duplicateValues" dxfId="0" priority="61479"/>
    <cfRule type="duplicateValues" dxfId="0" priority="61658"/>
    <cfRule type="duplicateValues" dxfId="0" priority="61837"/>
    <cfRule type="duplicateValues" dxfId="0" priority="62016"/>
    <cfRule type="duplicateValues" dxfId="0" priority="62195"/>
    <cfRule type="duplicateValues" dxfId="0" priority="62374"/>
    <cfRule type="duplicateValues" dxfId="0" priority="62553"/>
    <cfRule type="duplicateValues" dxfId="0" priority="62732"/>
    <cfRule type="duplicateValues" dxfId="0" priority="62911"/>
    <cfRule type="duplicateValues" dxfId="0" priority="63090"/>
    <cfRule type="duplicateValues" dxfId="0" priority="63269"/>
    <cfRule type="duplicateValues" dxfId="0" priority="63448"/>
    <cfRule type="duplicateValues" dxfId="0" priority="63627"/>
    <cfRule type="duplicateValues" dxfId="0" priority="63806"/>
    <cfRule type="duplicateValues" dxfId="0" priority="63985"/>
    <cfRule type="duplicateValues" dxfId="0" priority="64164"/>
    <cfRule type="duplicateValues" dxfId="0" priority="64343"/>
    <cfRule type="duplicateValues" dxfId="0" priority="64522"/>
    <cfRule type="duplicateValues" dxfId="0" priority="64701"/>
    <cfRule type="duplicateValues" dxfId="0" priority="64880"/>
    <cfRule type="duplicateValues" dxfId="0" priority="65059"/>
    <cfRule type="duplicateValues" dxfId="0" priority="65238"/>
    <cfRule type="duplicateValues" dxfId="0" priority="65417"/>
    <cfRule type="duplicateValues" dxfId="0" priority="65596"/>
    <cfRule type="duplicateValues" dxfId="0" priority="65775"/>
    <cfRule type="duplicateValues" dxfId="0" priority="65954"/>
    <cfRule type="duplicateValues" dxfId="0" priority="66133"/>
    <cfRule type="duplicateValues" dxfId="0" priority="66312"/>
    <cfRule type="duplicateValues" dxfId="0" priority="66491"/>
    <cfRule type="duplicateValues" dxfId="0" priority="66670"/>
    <cfRule type="duplicateValues" dxfId="0" priority="66849"/>
    <cfRule type="duplicateValues" dxfId="0" priority="67028"/>
    <cfRule type="duplicateValues" dxfId="0" priority="67207"/>
    <cfRule type="duplicateValues" dxfId="0" priority="67386"/>
    <cfRule type="duplicateValues" dxfId="0" priority="67565"/>
    <cfRule type="duplicateValues" dxfId="0" priority="67744"/>
    <cfRule type="duplicateValues" dxfId="0" priority="67923"/>
    <cfRule type="duplicateValues" dxfId="0" priority="68102"/>
    <cfRule type="duplicateValues" dxfId="0" priority="68281"/>
    <cfRule type="duplicateValues" dxfId="0" priority="68460"/>
    <cfRule type="duplicateValues" dxfId="0" priority="68639"/>
    <cfRule type="duplicateValues" dxfId="0" priority="68818"/>
    <cfRule type="duplicateValues" dxfId="0" priority="68997"/>
    <cfRule type="duplicateValues" dxfId="0" priority="69176"/>
    <cfRule type="duplicateValues" dxfId="0" priority="69355"/>
    <cfRule type="duplicateValues" dxfId="0" priority="69534"/>
    <cfRule type="duplicateValues" dxfId="0" priority="69713"/>
    <cfRule type="duplicateValues" dxfId="0" priority="69892"/>
    <cfRule type="duplicateValues" dxfId="0" priority="70071"/>
    <cfRule type="duplicateValues" dxfId="0" priority="70250"/>
    <cfRule type="duplicateValues" dxfId="0" priority="70429"/>
    <cfRule type="duplicateValues" dxfId="0" priority="70608"/>
    <cfRule type="duplicateValues" dxfId="0" priority="70787"/>
    <cfRule type="duplicateValues" dxfId="0" priority="70966"/>
    <cfRule type="duplicateValues" dxfId="0" priority="71145"/>
    <cfRule type="duplicateValues" dxfId="0" priority="71324"/>
    <cfRule type="duplicateValues" dxfId="0" priority="71503"/>
    <cfRule type="duplicateValues" dxfId="0" priority="71682"/>
    <cfRule type="duplicateValues" dxfId="0" priority="71861"/>
    <cfRule type="duplicateValues" dxfId="0" priority="72040"/>
    <cfRule type="duplicateValues" dxfId="0" priority="72219"/>
    <cfRule type="duplicateValues" dxfId="0" priority="72398"/>
    <cfRule type="duplicateValues" dxfId="0" priority="72577"/>
    <cfRule type="duplicateValues" dxfId="0" priority="72756"/>
    <cfRule type="duplicateValues" dxfId="0" priority="72935"/>
    <cfRule type="duplicateValues" dxfId="0" priority="73114"/>
    <cfRule type="duplicateValues" dxfId="0" priority="73293"/>
    <cfRule type="duplicateValues" dxfId="0" priority="73472"/>
    <cfRule type="duplicateValues" dxfId="0" priority="73651"/>
    <cfRule type="duplicateValues" dxfId="0" priority="73830"/>
    <cfRule type="duplicateValues" dxfId="0" priority="74009"/>
    <cfRule type="duplicateValues" dxfId="0" priority="74188"/>
    <cfRule type="duplicateValues" dxfId="0" priority="74367"/>
    <cfRule type="duplicateValues" dxfId="0" priority="74546"/>
    <cfRule type="duplicateValues" dxfId="0" priority="74725"/>
    <cfRule type="duplicateValues" dxfId="0" priority="74904"/>
    <cfRule type="duplicateValues" dxfId="0" priority="75083"/>
    <cfRule type="duplicateValues" dxfId="0" priority="75262"/>
    <cfRule type="duplicateValues" dxfId="0" priority="75441"/>
    <cfRule type="duplicateValues" dxfId="0" priority="75620"/>
    <cfRule type="duplicateValues" dxfId="0" priority="75799"/>
    <cfRule type="duplicateValues" dxfId="0" priority="75978"/>
    <cfRule type="duplicateValues" dxfId="0" priority="76157"/>
    <cfRule type="duplicateValues" dxfId="0" priority="76336"/>
    <cfRule type="duplicateValues" dxfId="0" priority="76515"/>
    <cfRule type="duplicateValues" dxfId="0" priority="76694"/>
    <cfRule type="duplicateValues" dxfId="0" priority="76873"/>
    <cfRule type="duplicateValues" dxfId="0" priority="77052"/>
    <cfRule type="duplicateValues" dxfId="0" priority="77231"/>
    <cfRule type="duplicateValues" dxfId="0" priority="77410"/>
    <cfRule type="duplicateValues" dxfId="0" priority="77589"/>
    <cfRule type="duplicateValues" dxfId="0" priority="77768"/>
    <cfRule type="duplicateValues" dxfId="0" priority="77947"/>
    <cfRule type="duplicateValues" dxfId="0" priority="78126"/>
    <cfRule type="duplicateValues" dxfId="0" priority="78305"/>
    <cfRule type="duplicateValues" dxfId="0" priority="78484"/>
    <cfRule type="duplicateValues" dxfId="0" priority="78663"/>
    <cfRule type="duplicateValues" dxfId="0" priority="78842"/>
    <cfRule type="duplicateValues" dxfId="0" priority="79021"/>
    <cfRule type="duplicateValues" dxfId="0" priority="79200"/>
    <cfRule type="duplicateValues" dxfId="0" priority="79379"/>
    <cfRule type="duplicateValues" dxfId="0" priority="79558"/>
    <cfRule type="duplicateValues" dxfId="0" priority="79737"/>
    <cfRule type="duplicateValues" dxfId="0" priority="79916"/>
    <cfRule type="duplicateValues" dxfId="0" priority="80095"/>
    <cfRule type="duplicateValues" dxfId="0" priority="80274"/>
    <cfRule type="duplicateValues" dxfId="0" priority="80453"/>
    <cfRule type="duplicateValues" dxfId="0" priority="80632"/>
    <cfRule type="duplicateValues" dxfId="0" priority="80811"/>
    <cfRule type="duplicateValues" dxfId="0" priority="80990"/>
    <cfRule type="duplicateValues" dxfId="0" priority="81169"/>
    <cfRule type="duplicateValues" dxfId="0" priority="81348"/>
    <cfRule type="duplicateValues" dxfId="0" priority="81527"/>
    <cfRule type="duplicateValues" dxfId="0" priority="81706"/>
    <cfRule type="duplicateValues" dxfId="0" priority="81885"/>
    <cfRule type="duplicateValues" dxfId="0" priority="82064"/>
    <cfRule type="duplicateValues" dxfId="0" priority="82243"/>
    <cfRule type="duplicateValues" dxfId="0" priority="82422"/>
    <cfRule type="duplicateValues" dxfId="0" priority="82601"/>
  </conditionalFormatting>
  <conditionalFormatting sqref="A107">
    <cfRule type="duplicateValues" dxfId="0" priority="59509"/>
    <cfRule type="duplicateValues" dxfId="0" priority="59688"/>
    <cfRule type="duplicateValues" dxfId="0" priority="59867"/>
    <cfRule type="duplicateValues" dxfId="0" priority="60046"/>
    <cfRule type="duplicateValues" dxfId="0" priority="60225"/>
    <cfRule type="duplicateValues" dxfId="0" priority="60404"/>
    <cfRule type="duplicateValues" dxfId="0" priority="60583"/>
    <cfRule type="duplicateValues" dxfId="0" priority="60762"/>
    <cfRule type="duplicateValues" dxfId="0" priority="60941"/>
    <cfRule type="duplicateValues" dxfId="0" priority="61120"/>
    <cfRule type="duplicateValues" dxfId="0" priority="61299"/>
    <cfRule type="duplicateValues" dxfId="0" priority="61478"/>
    <cfRule type="duplicateValues" dxfId="0" priority="61657"/>
    <cfRule type="duplicateValues" dxfId="0" priority="61836"/>
    <cfRule type="duplicateValues" dxfId="0" priority="62015"/>
    <cfRule type="duplicateValues" dxfId="0" priority="62194"/>
    <cfRule type="duplicateValues" dxfId="0" priority="62373"/>
    <cfRule type="duplicateValues" dxfId="0" priority="62552"/>
    <cfRule type="duplicateValues" dxfId="0" priority="62731"/>
    <cfRule type="duplicateValues" dxfId="0" priority="62910"/>
    <cfRule type="duplicateValues" dxfId="0" priority="63089"/>
    <cfRule type="duplicateValues" dxfId="0" priority="63268"/>
    <cfRule type="duplicateValues" dxfId="0" priority="63447"/>
    <cfRule type="duplicateValues" dxfId="0" priority="63626"/>
    <cfRule type="duplicateValues" dxfId="0" priority="63805"/>
    <cfRule type="duplicateValues" dxfId="0" priority="63984"/>
    <cfRule type="duplicateValues" dxfId="0" priority="64163"/>
    <cfRule type="duplicateValues" dxfId="0" priority="64342"/>
    <cfRule type="duplicateValues" dxfId="0" priority="64521"/>
    <cfRule type="duplicateValues" dxfId="0" priority="64700"/>
    <cfRule type="duplicateValues" dxfId="0" priority="64879"/>
    <cfRule type="duplicateValues" dxfId="0" priority="65058"/>
    <cfRule type="duplicateValues" dxfId="0" priority="65237"/>
    <cfRule type="duplicateValues" dxfId="0" priority="65416"/>
    <cfRule type="duplicateValues" dxfId="0" priority="65595"/>
    <cfRule type="duplicateValues" dxfId="0" priority="65774"/>
    <cfRule type="duplicateValues" dxfId="0" priority="65953"/>
    <cfRule type="duplicateValues" dxfId="0" priority="66132"/>
    <cfRule type="duplicateValues" dxfId="0" priority="66311"/>
    <cfRule type="duplicateValues" dxfId="0" priority="66490"/>
    <cfRule type="duplicateValues" dxfId="0" priority="66669"/>
    <cfRule type="duplicateValues" dxfId="0" priority="66848"/>
    <cfRule type="duplicateValues" dxfId="0" priority="67027"/>
    <cfRule type="duplicateValues" dxfId="0" priority="67206"/>
    <cfRule type="duplicateValues" dxfId="0" priority="67385"/>
    <cfRule type="duplicateValues" dxfId="0" priority="67564"/>
    <cfRule type="duplicateValues" dxfId="0" priority="67743"/>
    <cfRule type="duplicateValues" dxfId="0" priority="67922"/>
    <cfRule type="duplicateValues" dxfId="0" priority="68101"/>
    <cfRule type="duplicateValues" dxfId="0" priority="68280"/>
    <cfRule type="duplicateValues" dxfId="0" priority="68459"/>
    <cfRule type="duplicateValues" dxfId="0" priority="68638"/>
    <cfRule type="duplicateValues" dxfId="0" priority="68817"/>
    <cfRule type="duplicateValues" dxfId="0" priority="68996"/>
    <cfRule type="duplicateValues" dxfId="0" priority="69175"/>
    <cfRule type="duplicateValues" dxfId="0" priority="69354"/>
    <cfRule type="duplicateValues" dxfId="0" priority="69533"/>
    <cfRule type="duplicateValues" dxfId="0" priority="69712"/>
    <cfRule type="duplicateValues" dxfId="0" priority="69891"/>
    <cfRule type="duplicateValues" dxfId="0" priority="70070"/>
    <cfRule type="duplicateValues" dxfId="0" priority="70249"/>
    <cfRule type="duplicateValues" dxfId="0" priority="70428"/>
    <cfRule type="duplicateValues" dxfId="0" priority="70607"/>
    <cfRule type="duplicateValues" dxfId="0" priority="70786"/>
    <cfRule type="duplicateValues" dxfId="0" priority="70965"/>
    <cfRule type="duplicateValues" dxfId="0" priority="71144"/>
    <cfRule type="duplicateValues" dxfId="0" priority="71323"/>
    <cfRule type="duplicateValues" dxfId="0" priority="71502"/>
    <cfRule type="duplicateValues" dxfId="0" priority="71681"/>
    <cfRule type="duplicateValues" dxfId="0" priority="71860"/>
    <cfRule type="duplicateValues" dxfId="0" priority="72039"/>
    <cfRule type="duplicateValues" dxfId="0" priority="72218"/>
    <cfRule type="duplicateValues" dxfId="0" priority="72397"/>
    <cfRule type="duplicateValues" dxfId="0" priority="72576"/>
    <cfRule type="duplicateValues" dxfId="0" priority="72755"/>
    <cfRule type="duplicateValues" dxfId="0" priority="72934"/>
    <cfRule type="duplicateValues" dxfId="0" priority="73113"/>
    <cfRule type="duplicateValues" dxfId="0" priority="73292"/>
    <cfRule type="duplicateValues" dxfId="0" priority="73471"/>
    <cfRule type="duplicateValues" dxfId="0" priority="73650"/>
    <cfRule type="duplicateValues" dxfId="0" priority="73829"/>
    <cfRule type="duplicateValues" dxfId="0" priority="74008"/>
    <cfRule type="duplicateValues" dxfId="0" priority="74187"/>
    <cfRule type="duplicateValues" dxfId="0" priority="74366"/>
    <cfRule type="duplicateValues" dxfId="0" priority="74545"/>
    <cfRule type="duplicateValues" dxfId="0" priority="74724"/>
    <cfRule type="duplicateValues" dxfId="0" priority="74903"/>
    <cfRule type="duplicateValues" dxfId="0" priority="75082"/>
    <cfRule type="duplicateValues" dxfId="0" priority="75261"/>
    <cfRule type="duplicateValues" dxfId="0" priority="75440"/>
    <cfRule type="duplicateValues" dxfId="0" priority="75619"/>
    <cfRule type="duplicateValues" dxfId="0" priority="75798"/>
    <cfRule type="duplicateValues" dxfId="0" priority="75977"/>
    <cfRule type="duplicateValues" dxfId="0" priority="76156"/>
    <cfRule type="duplicateValues" dxfId="0" priority="76335"/>
    <cfRule type="duplicateValues" dxfId="0" priority="76514"/>
    <cfRule type="duplicateValues" dxfId="0" priority="76693"/>
    <cfRule type="duplicateValues" dxfId="0" priority="76872"/>
    <cfRule type="duplicateValues" dxfId="0" priority="77051"/>
    <cfRule type="duplicateValues" dxfId="0" priority="77230"/>
    <cfRule type="duplicateValues" dxfId="0" priority="77409"/>
    <cfRule type="duplicateValues" dxfId="0" priority="77588"/>
    <cfRule type="duplicateValues" dxfId="0" priority="77767"/>
    <cfRule type="duplicateValues" dxfId="0" priority="77946"/>
    <cfRule type="duplicateValues" dxfId="0" priority="78125"/>
    <cfRule type="duplicateValues" dxfId="0" priority="78304"/>
    <cfRule type="duplicateValues" dxfId="0" priority="78483"/>
    <cfRule type="duplicateValues" dxfId="0" priority="78662"/>
    <cfRule type="duplicateValues" dxfId="0" priority="78841"/>
    <cfRule type="duplicateValues" dxfId="0" priority="79020"/>
    <cfRule type="duplicateValues" dxfId="0" priority="79199"/>
    <cfRule type="duplicateValues" dxfId="0" priority="79378"/>
    <cfRule type="duplicateValues" dxfId="0" priority="79557"/>
    <cfRule type="duplicateValues" dxfId="0" priority="79736"/>
    <cfRule type="duplicateValues" dxfId="0" priority="79915"/>
    <cfRule type="duplicateValues" dxfId="0" priority="80094"/>
    <cfRule type="duplicateValues" dxfId="0" priority="80273"/>
    <cfRule type="duplicateValues" dxfId="0" priority="80452"/>
    <cfRule type="duplicateValues" dxfId="0" priority="80631"/>
    <cfRule type="duplicateValues" dxfId="0" priority="80810"/>
    <cfRule type="duplicateValues" dxfId="0" priority="80989"/>
    <cfRule type="duplicateValues" dxfId="0" priority="81168"/>
    <cfRule type="duplicateValues" dxfId="0" priority="81347"/>
    <cfRule type="duplicateValues" dxfId="0" priority="81526"/>
    <cfRule type="duplicateValues" dxfId="0" priority="81705"/>
    <cfRule type="duplicateValues" dxfId="0" priority="81884"/>
    <cfRule type="duplicateValues" dxfId="0" priority="82063"/>
    <cfRule type="duplicateValues" dxfId="0" priority="82242"/>
    <cfRule type="duplicateValues" dxfId="0" priority="82421"/>
    <cfRule type="duplicateValues" dxfId="0" priority="82600"/>
  </conditionalFormatting>
  <conditionalFormatting sqref="A108">
    <cfRule type="duplicateValues" dxfId="0" priority="59508"/>
    <cfRule type="duplicateValues" dxfId="0" priority="59687"/>
    <cfRule type="duplicateValues" dxfId="0" priority="59866"/>
    <cfRule type="duplicateValues" dxfId="0" priority="60045"/>
    <cfRule type="duplicateValues" dxfId="0" priority="60224"/>
    <cfRule type="duplicateValues" dxfId="0" priority="60403"/>
    <cfRule type="duplicateValues" dxfId="0" priority="60582"/>
    <cfRule type="duplicateValues" dxfId="0" priority="60761"/>
    <cfRule type="duplicateValues" dxfId="0" priority="60940"/>
    <cfRule type="duplicateValues" dxfId="0" priority="61119"/>
    <cfRule type="duplicateValues" dxfId="0" priority="61298"/>
    <cfRule type="duplicateValues" dxfId="0" priority="61477"/>
    <cfRule type="duplicateValues" dxfId="0" priority="61656"/>
    <cfRule type="duplicateValues" dxfId="0" priority="61835"/>
    <cfRule type="duplicateValues" dxfId="0" priority="62014"/>
    <cfRule type="duplicateValues" dxfId="0" priority="62193"/>
    <cfRule type="duplicateValues" dxfId="0" priority="62372"/>
    <cfRule type="duplicateValues" dxfId="0" priority="62551"/>
    <cfRule type="duplicateValues" dxfId="0" priority="62730"/>
    <cfRule type="duplicateValues" dxfId="0" priority="62909"/>
    <cfRule type="duplicateValues" dxfId="0" priority="63088"/>
    <cfRule type="duplicateValues" dxfId="0" priority="63267"/>
    <cfRule type="duplicateValues" dxfId="0" priority="63446"/>
    <cfRule type="duplicateValues" dxfId="0" priority="63625"/>
    <cfRule type="duplicateValues" dxfId="0" priority="63804"/>
    <cfRule type="duplicateValues" dxfId="0" priority="63983"/>
    <cfRule type="duplicateValues" dxfId="0" priority="64162"/>
    <cfRule type="duplicateValues" dxfId="0" priority="64341"/>
    <cfRule type="duplicateValues" dxfId="0" priority="64520"/>
    <cfRule type="duplicateValues" dxfId="0" priority="64699"/>
    <cfRule type="duplicateValues" dxfId="0" priority="64878"/>
    <cfRule type="duplicateValues" dxfId="0" priority="65057"/>
    <cfRule type="duplicateValues" dxfId="0" priority="65236"/>
    <cfRule type="duplicateValues" dxfId="0" priority="65415"/>
    <cfRule type="duplicateValues" dxfId="0" priority="65594"/>
    <cfRule type="duplicateValues" dxfId="0" priority="65773"/>
    <cfRule type="duplicateValues" dxfId="0" priority="65952"/>
    <cfRule type="duplicateValues" dxfId="0" priority="66131"/>
    <cfRule type="duplicateValues" dxfId="0" priority="66310"/>
    <cfRule type="duplicateValues" dxfId="0" priority="66489"/>
    <cfRule type="duplicateValues" dxfId="0" priority="66668"/>
    <cfRule type="duplicateValues" dxfId="0" priority="66847"/>
    <cfRule type="duplicateValues" dxfId="0" priority="67026"/>
    <cfRule type="duplicateValues" dxfId="0" priority="67205"/>
    <cfRule type="duplicateValues" dxfId="0" priority="67384"/>
    <cfRule type="duplicateValues" dxfId="0" priority="67563"/>
    <cfRule type="duplicateValues" dxfId="0" priority="67742"/>
    <cfRule type="duplicateValues" dxfId="0" priority="67921"/>
    <cfRule type="duplicateValues" dxfId="0" priority="68100"/>
    <cfRule type="duplicateValues" dxfId="0" priority="68279"/>
    <cfRule type="duplicateValues" dxfId="0" priority="68458"/>
    <cfRule type="duplicateValues" dxfId="0" priority="68637"/>
    <cfRule type="duplicateValues" dxfId="0" priority="68816"/>
    <cfRule type="duplicateValues" dxfId="0" priority="68995"/>
    <cfRule type="duplicateValues" dxfId="0" priority="69174"/>
    <cfRule type="duplicateValues" dxfId="0" priority="69353"/>
    <cfRule type="duplicateValues" dxfId="0" priority="69532"/>
    <cfRule type="duplicateValues" dxfId="0" priority="69711"/>
    <cfRule type="duplicateValues" dxfId="0" priority="69890"/>
    <cfRule type="duplicateValues" dxfId="0" priority="70069"/>
    <cfRule type="duplicateValues" dxfId="0" priority="70248"/>
    <cfRule type="duplicateValues" dxfId="0" priority="70427"/>
    <cfRule type="duplicateValues" dxfId="0" priority="70606"/>
    <cfRule type="duplicateValues" dxfId="0" priority="70785"/>
    <cfRule type="duplicateValues" dxfId="0" priority="70964"/>
    <cfRule type="duplicateValues" dxfId="0" priority="71143"/>
    <cfRule type="duplicateValues" dxfId="0" priority="71322"/>
    <cfRule type="duplicateValues" dxfId="0" priority="71501"/>
    <cfRule type="duplicateValues" dxfId="0" priority="71680"/>
    <cfRule type="duplicateValues" dxfId="0" priority="71859"/>
    <cfRule type="duplicateValues" dxfId="0" priority="72038"/>
    <cfRule type="duplicateValues" dxfId="0" priority="72217"/>
    <cfRule type="duplicateValues" dxfId="0" priority="72396"/>
    <cfRule type="duplicateValues" dxfId="0" priority="72575"/>
    <cfRule type="duplicateValues" dxfId="0" priority="72754"/>
    <cfRule type="duplicateValues" dxfId="0" priority="72933"/>
    <cfRule type="duplicateValues" dxfId="0" priority="73112"/>
    <cfRule type="duplicateValues" dxfId="0" priority="73291"/>
    <cfRule type="duplicateValues" dxfId="0" priority="73470"/>
    <cfRule type="duplicateValues" dxfId="0" priority="73649"/>
    <cfRule type="duplicateValues" dxfId="0" priority="73828"/>
    <cfRule type="duplicateValues" dxfId="0" priority="74007"/>
    <cfRule type="duplicateValues" dxfId="0" priority="74186"/>
    <cfRule type="duplicateValues" dxfId="0" priority="74365"/>
    <cfRule type="duplicateValues" dxfId="0" priority="74544"/>
    <cfRule type="duplicateValues" dxfId="0" priority="74723"/>
    <cfRule type="duplicateValues" dxfId="0" priority="74902"/>
    <cfRule type="duplicateValues" dxfId="0" priority="75081"/>
    <cfRule type="duplicateValues" dxfId="0" priority="75260"/>
    <cfRule type="duplicateValues" dxfId="0" priority="75439"/>
    <cfRule type="duplicateValues" dxfId="0" priority="75618"/>
    <cfRule type="duplicateValues" dxfId="0" priority="75797"/>
    <cfRule type="duplicateValues" dxfId="0" priority="75976"/>
    <cfRule type="duplicateValues" dxfId="0" priority="76155"/>
    <cfRule type="duplicateValues" dxfId="0" priority="76334"/>
    <cfRule type="duplicateValues" dxfId="0" priority="76513"/>
    <cfRule type="duplicateValues" dxfId="0" priority="76692"/>
    <cfRule type="duplicateValues" dxfId="0" priority="76871"/>
    <cfRule type="duplicateValues" dxfId="0" priority="77050"/>
    <cfRule type="duplicateValues" dxfId="0" priority="77229"/>
    <cfRule type="duplicateValues" dxfId="0" priority="77408"/>
    <cfRule type="duplicateValues" dxfId="0" priority="77587"/>
    <cfRule type="duplicateValues" dxfId="0" priority="77766"/>
    <cfRule type="duplicateValues" dxfId="0" priority="77945"/>
    <cfRule type="duplicateValues" dxfId="0" priority="78124"/>
    <cfRule type="duplicateValues" dxfId="0" priority="78303"/>
    <cfRule type="duplicateValues" dxfId="0" priority="78482"/>
    <cfRule type="duplicateValues" dxfId="0" priority="78661"/>
    <cfRule type="duplicateValues" dxfId="0" priority="78840"/>
    <cfRule type="duplicateValues" dxfId="0" priority="79019"/>
    <cfRule type="duplicateValues" dxfId="0" priority="79198"/>
    <cfRule type="duplicateValues" dxfId="0" priority="79377"/>
    <cfRule type="duplicateValues" dxfId="0" priority="79556"/>
    <cfRule type="duplicateValues" dxfId="0" priority="79735"/>
    <cfRule type="duplicateValues" dxfId="0" priority="79914"/>
    <cfRule type="duplicateValues" dxfId="0" priority="80093"/>
    <cfRule type="duplicateValues" dxfId="0" priority="80272"/>
    <cfRule type="duplicateValues" dxfId="0" priority="80451"/>
    <cfRule type="duplicateValues" dxfId="0" priority="80630"/>
    <cfRule type="duplicateValues" dxfId="0" priority="80809"/>
    <cfRule type="duplicateValues" dxfId="0" priority="80988"/>
    <cfRule type="duplicateValues" dxfId="0" priority="81167"/>
    <cfRule type="duplicateValues" dxfId="0" priority="81346"/>
    <cfRule type="duplicateValues" dxfId="0" priority="81525"/>
    <cfRule type="duplicateValues" dxfId="0" priority="81704"/>
    <cfRule type="duplicateValues" dxfId="0" priority="81883"/>
    <cfRule type="duplicateValues" dxfId="0" priority="82062"/>
    <cfRule type="duplicateValues" dxfId="0" priority="82241"/>
    <cfRule type="duplicateValues" dxfId="0" priority="82420"/>
    <cfRule type="duplicateValues" dxfId="0" priority="82599"/>
  </conditionalFormatting>
  <conditionalFormatting sqref="A109">
    <cfRule type="duplicateValues" dxfId="0" priority="59507"/>
    <cfRule type="duplicateValues" dxfId="0" priority="59686"/>
    <cfRule type="duplicateValues" dxfId="0" priority="59865"/>
    <cfRule type="duplicateValues" dxfId="0" priority="60044"/>
    <cfRule type="duplicateValues" dxfId="0" priority="60223"/>
    <cfRule type="duplicateValues" dxfId="0" priority="60402"/>
    <cfRule type="duplicateValues" dxfId="0" priority="60581"/>
    <cfRule type="duplicateValues" dxfId="0" priority="60760"/>
    <cfRule type="duplicateValues" dxfId="0" priority="60939"/>
    <cfRule type="duplicateValues" dxfId="0" priority="61118"/>
    <cfRule type="duplicateValues" dxfId="0" priority="61297"/>
    <cfRule type="duplicateValues" dxfId="0" priority="61476"/>
    <cfRule type="duplicateValues" dxfId="0" priority="61655"/>
    <cfRule type="duplicateValues" dxfId="0" priority="61834"/>
    <cfRule type="duplicateValues" dxfId="0" priority="62013"/>
    <cfRule type="duplicateValues" dxfId="0" priority="62192"/>
    <cfRule type="duplicateValues" dxfId="0" priority="62371"/>
    <cfRule type="duplicateValues" dxfId="0" priority="62550"/>
    <cfRule type="duplicateValues" dxfId="0" priority="62729"/>
    <cfRule type="duplicateValues" dxfId="0" priority="62908"/>
    <cfRule type="duplicateValues" dxfId="0" priority="63087"/>
    <cfRule type="duplicateValues" dxfId="0" priority="63266"/>
    <cfRule type="duplicateValues" dxfId="0" priority="63445"/>
    <cfRule type="duplicateValues" dxfId="0" priority="63624"/>
    <cfRule type="duplicateValues" dxfId="0" priority="63803"/>
    <cfRule type="duplicateValues" dxfId="0" priority="63982"/>
    <cfRule type="duplicateValues" dxfId="0" priority="64161"/>
    <cfRule type="duplicateValues" dxfId="0" priority="64340"/>
    <cfRule type="duplicateValues" dxfId="0" priority="64519"/>
    <cfRule type="duplicateValues" dxfId="0" priority="64698"/>
    <cfRule type="duplicateValues" dxfId="0" priority="64877"/>
    <cfRule type="duplicateValues" dxfId="0" priority="65056"/>
    <cfRule type="duplicateValues" dxfId="0" priority="65235"/>
    <cfRule type="duplicateValues" dxfId="0" priority="65414"/>
    <cfRule type="duplicateValues" dxfId="0" priority="65593"/>
    <cfRule type="duplicateValues" dxfId="0" priority="65772"/>
    <cfRule type="duplicateValues" dxfId="0" priority="65951"/>
    <cfRule type="duplicateValues" dxfId="0" priority="66130"/>
    <cfRule type="duplicateValues" dxfId="0" priority="66309"/>
    <cfRule type="duplicateValues" dxfId="0" priority="66488"/>
    <cfRule type="duplicateValues" dxfId="0" priority="66667"/>
    <cfRule type="duplicateValues" dxfId="0" priority="66846"/>
    <cfRule type="duplicateValues" dxfId="0" priority="67025"/>
    <cfRule type="duplicateValues" dxfId="0" priority="67204"/>
    <cfRule type="duplicateValues" dxfId="0" priority="67383"/>
    <cfRule type="duplicateValues" dxfId="0" priority="67562"/>
    <cfRule type="duplicateValues" dxfId="0" priority="67741"/>
    <cfRule type="duplicateValues" dxfId="0" priority="67920"/>
    <cfRule type="duplicateValues" dxfId="0" priority="68099"/>
    <cfRule type="duplicateValues" dxfId="0" priority="68278"/>
    <cfRule type="duplicateValues" dxfId="0" priority="68457"/>
    <cfRule type="duplicateValues" dxfId="0" priority="68636"/>
    <cfRule type="duplicateValues" dxfId="0" priority="68815"/>
    <cfRule type="duplicateValues" dxfId="0" priority="68994"/>
    <cfRule type="duplicateValues" dxfId="0" priority="69173"/>
    <cfRule type="duplicateValues" dxfId="0" priority="69352"/>
    <cfRule type="duplicateValues" dxfId="0" priority="69531"/>
    <cfRule type="duplicateValues" dxfId="0" priority="69710"/>
    <cfRule type="duplicateValues" dxfId="0" priority="69889"/>
    <cfRule type="duplicateValues" dxfId="0" priority="70068"/>
    <cfRule type="duplicateValues" dxfId="0" priority="70247"/>
    <cfRule type="duplicateValues" dxfId="0" priority="70426"/>
    <cfRule type="duplicateValues" dxfId="0" priority="70605"/>
    <cfRule type="duplicateValues" dxfId="0" priority="70784"/>
    <cfRule type="duplicateValues" dxfId="0" priority="70963"/>
    <cfRule type="duplicateValues" dxfId="0" priority="71142"/>
    <cfRule type="duplicateValues" dxfId="0" priority="71321"/>
    <cfRule type="duplicateValues" dxfId="0" priority="71500"/>
    <cfRule type="duplicateValues" dxfId="0" priority="71679"/>
    <cfRule type="duplicateValues" dxfId="0" priority="71858"/>
    <cfRule type="duplicateValues" dxfId="0" priority="72037"/>
    <cfRule type="duplicateValues" dxfId="0" priority="72216"/>
    <cfRule type="duplicateValues" dxfId="0" priority="72395"/>
    <cfRule type="duplicateValues" dxfId="0" priority="72574"/>
    <cfRule type="duplicateValues" dxfId="0" priority="72753"/>
    <cfRule type="duplicateValues" dxfId="0" priority="72932"/>
    <cfRule type="duplicateValues" dxfId="0" priority="73111"/>
    <cfRule type="duplicateValues" dxfId="0" priority="73290"/>
    <cfRule type="duplicateValues" dxfId="0" priority="73469"/>
    <cfRule type="duplicateValues" dxfId="0" priority="73648"/>
    <cfRule type="duplicateValues" dxfId="0" priority="73827"/>
    <cfRule type="duplicateValues" dxfId="0" priority="74006"/>
    <cfRule type="duplicateValues" dxfId="0" priority="74185"/>
    <cfRule type="duplicateValues" dxfId="0" priority="74364"/>
    <cfRule type="duplicateValues" dxfId="0" priority="74543"/>
    <cfRule type="duplicateValues" dxfId="0" priority="74722"/>
    <cfRule type="duplicateValues" dxfId="0" priority="74901"/>
    <cfRule type="duplicateValues" dxfId="0" priority="75080"/>
    <cfRule type="duplicateValues" dxfId="0" priority="75259"/>
    <cfRule type="duplicateValues" dxfId="0" priority="75438"/>
    <cfRule type="duplicateValues" dxfId="0" priority="75617"/>
    <cfRule type="duplicateValues" dxfId="0" priority="75796"/>
    <cfRule type="duplicateValues" dxfId="0" priority="75975"/>
    <cfRule type="duplicateValues" dxfId="0" priority="76154"/>
    <cfRule type="duplicateValues" dxfId="0" priority="76333"/>
    <cfRule type="duplicateValues" dxfId="0" priority="76512"/>
    <cfRule type="duplicateValues" dxfId="0" priority="76691"/>
    <cfRule type="duplicateValues" dxfId="0" priority="76870"/>
    <cfRule type="duplicateValues" dxfId="0" priority="77049"/>
    <cfRule type="duplicateValues" dxfId="0" priority="77228"/>
    <cfRule type="duplicateValues" dxfId="0" priority="77407"/>
    <cfRule type="duplicateValues" dxfId="0" priority="77586"/>
    <cfRule type="duplicateValues" dxfId="0" priority="77765"/>
    <cfRule type="duplicateValues" dxfId="0" priority="77944"/>
    <cfRule type="duplicateValues" dxfId="0" priority="78123"/>
    <cfRule type="duplicateValues" dxfId="0" priority="78302"/>
    <cfRule type="duplicateValues" dxfId="0" priority="78481"/>
    <cfRule type="duplicateValues" dxfId="0" priority="78660"/>
    <cfRule type="duplicateValues" dxfId="0" priority="78839"/>
    <cfRule type="duplicateValues" dxfId="0" priority="79018"/>
    <cfRule type="duplicateValues" dxfId="0" priority="79197"/>
    <cfRule type="duplicateValues" dxfId="0" priority="79376"/>
    <cfRule type="duplicateValues" dxfId="0" priority="79555"/>
    <cfRule type="duplicateValues" dxfId="0" priority="79734"/>
    <cfRule type="duplicateValues" dxfId="0" priority="79913"/>
    <cfRule type="duplicateValues" dxfId="0" priority="80092"/>
    <cfRule type="duplicateValues" dxfId="0" priority="80271"/>
    <cfRule type="duplicateValues" dxfId="0" priority="80450"/>
    <cfRule type="duplicateValues" dxfId="0" priority="80629"/>
    <cfRule type="duplicateValues" dxfId="0" priority="80808"/>
    <cfRule type="duplicateValues" dxfId="0" priority="80987"/>
    <cfRule type="duplicateValues" dxfId="0" priority="81166"/>
    <cfRule type="duplicateValues" dxfId="0" priority="81345"/>
    <cfRule type="duplicateValues" dxfId="0" priority="81524"/>
    <cfRule type="duplicateValues" dxfId="0" priority="81703"/>
    <cfRule type="duplicateValues" dxfId="0" priority="81882"/>
    <cfRule type="duplicateValues" dxfId="0" priority="82061"/>
    <cfRule type="duplicateValues" dxfId="0" priority="82240"/>
    <cfRule type="duplicateValues" dxfId="0" priority="82419"/>
    <cfRule type="duplicateValues" dxfId="0" priority="82598"/>
  </conditionalFormatting>
  <conditionalFormatting sqref="A110">
    <cfRule type="duplicateValues" dxfId="0" priority="59506"/>
    <cfRule type="duplicateValues" dxfId="0" priority="59685"/>
    <cfRule type="duplicateValues" dxfId="0" priority="59864"/>
    <cfRule type="duplicateValues" dxfId="0" priority="60043"/>
    <cfRule type="duplicateValues" dxfId="0" priority="60222"/>
    <cfRule type="duplicateValues" dxfId="0" priority="60401"/>
    <cfRule type="duplicateValues" dxfId="0" priority="60580"/>
    <cfRule type="duplicateValues" dxfId="0" priority="60759"/>
    <cfRule type="duplicateValues" dxfId="0" priority="60938"/>
    <cfRule type="duplicateValues" dxfId="0" priority="61117"/>
    <cfRule type="duplicateValues" dxfId="0" priority="61296"/>
    <cfRule type="duplicateValues" dxfId="0" priority="61475"/>
    <cfRule type="duplicateValues" dxfId="0" priority="61654"/>
    <cfRule type="duplicateValues" dxfId="0" priority="61833"/>
    <cfRule type="duplicateValues" dxfId="0" priority="62012"/>
    <cfRule type="duplicateValues" dxfId="0" priority="62191"/>
    <cfRule type="duplicateValues" dxfId="0" priority="62370"/>
    <cfRule type="duplicateValues" dxfId="0" priority="62549"/>
    <cfRule type="duplicateValues" dxfId="0" priority="62728"/>
    <cfRule type="duplicateValues" dxfId="0" priority="62907"/>
    <cfRule type="duplicateValues" dxfId="0" priority="63086"/>
    <cfRule type="duplicateValues" dxfId="0" priority="63265"/>
    <cfRule type="duplicateValues" dxfId="0" priority="63444"/>
    <cfRule type="duplicateValues" dxfId="0" priority="63623"/>
    <cfRule type="duplicateValues" dxfId="0" priority="63802"/>
    <cfRule type="duplicateValues" dxfId="0" priority="63981"/>
    <cfRule type="duplicateValues" dxfId="0" priority="64160"/>
    <cfRule type="duplicateValues" dxfId="0" priority="64339"/>
    <cfRule type="duplicateValues" dxfId="0" priority="64518"/>
    <cfRule type="duplicateValues" dxfId="0" priority="64697"/>
    <cfRule type="duplicateValues" dxfId="0" priority="64876"/>
    <cfRule type="duplicateValues" dxfId="0" priority="65055"/>
    <cfRule type="duplicateValues" dxfId="0" priority="65234"/>
    <cfRule type="duplicateValues" dxfId="0" priority="65413"/>
    <cfRule type="duplicateValues" dxfId="0" priority="65592"/>
    <cfRule type="duplicateValues" dxfId="0" priority="65771"/>
    <cfRule type="duplicateValues" dxfId="0" priority="65950"/>
    <cfRule type="duplicateValues" dxfId="0" priority="66129"/>
    <cfRule type="duplicateValues" dxfId="0" priority="66308"/>
    <cfRule type="duplicateValues" dxfId="0" priority="66487"/>
    <cfRule type="duplicateValues" dxfId="0" priority="66666"/>
    <cfRule type="duplicateValues" dxfId="0" priority="66845"/>
    <cfRule type="duplicateValues" dxfId="0" priority="67024"/>
    <cfRule type="duplicateValues" dxfId="0" priority="67203"/>
    <cfRule type="duplicateValues" dxfId="0" priority="67382"/>
    <cfRule type="duplicateValues" dxfId="0" priority="67561"/>
    <cfRule type="duplicateValues" dxfId="0" priority="67740"/>
    <cfRule type="duplicateValues" dxfId="0" priority="67919"/>
    <cfRule type="duplicateValues" dxfId="0" priority="68098"/>
    <cfRule type="duplicateValues" dxfId="0" priority="68277"/>
    <cfRule type="duplicateValues" dxfId="0" priority="68456"/>
    <cfRule type="duplicateValues" dxfId="0" priority="68635"/>
    <cfRule type="duplicateValues" dxfId="0" priority="68814"/>
    <cfRule type="duplicateValues" dxfId="0" priority="68993"/>
    <cfRule type="duplicateValues" dxfId="0" priority="69172"/>
    <cfRule type="duplicateValues" dxfId="0" priority="69351"/>
    <cfRule type="duplicateValues" dxfId="0" priority="69530"/>
    <cfRule type="duplicateValues" dxfId="0" priority="69709"/>
    <cfRule type="duplicateValues" dxfId="0" priority="69888"/>
    <cfRule type="duplicateValues" dxfId="0" priority="70067"/>
    <cfRule type="duplicateValues" dxfId="0" priority="70246"/>
    <cfRule type="duplicateValues" dxfId="0" priority="70425"/>
    <cfRule type="duplicateValues" dxfId="0" priority="70604"/>
    <cfRule type="duplicateValues" dxfId="0" priority="70783"/>
    <cfRule type="duplicateValues" dxfId="0" priority="70962"/>
    <cfRule type="duplicateValues" dxfId="0" priority="71141"/>
    <cfRule type="duplicateValues" dxfId="0" priority="71320"/>
    <cfRule type="duplicateValues" dxfId="0" priority="71499"/>
    <cfRule type="duplicateValues" dxfId="0" priority="71678"/>
    <cfRule type="duplicateValues" dxfId="0" priority="71857"/>
    <cfRule type="duplicateValues" dxfId="0" priority="72036"/>
    <cfRule type="duplicateValues" dxfId="0" priority="72215"/>
    <cfRule type="duplicateValues" dxfId="0" priority="72394"/>
    <cfRule type="duplicateValues" dxfId="0" priority="72573"/>
    <cfRule type="duplicateValues" dxfId="0" priority="72752"/>
    <cfRule type="duplicateValues" dxfId="0" priority="72931"/>
    <cfRule type="duplicateValues" dxfId="0" priority="73110"/>
    <cfRule type="duplicateValues" dxfId="0" priority="73289"/>
    <cfRule type="duplicateValues" dxfId="0" priority="73468"/>
    <cfRule type="duplicateValues" dxfId="0" priority="73647"/>
    <cfRule type="duplicateValues" dxfId="0" priority="73826"/>
    <cfRule type="duplicateValues" dxfId="0" priority="74005"/>
    <cfRule type="duplicateValues" dxfId="0" priority="74184"/>
    <cfRule type="duplicateValues" dxfId="0" priority="74363"/>
    <cfRule type="duplicateValues" dxfId="0" priority="74542"/>
    <cfRule type="duplicateValues" dxfId="0" priority="74721"/>
    <cfRule type="duplicateValues" dxfId="0" priority="74900"/>
    <cfRule type="duplicateValues" dxfId="0" priority="75079"/>
    <cfRule type="duplicateValues" dxfId="0" priority="75258"/>
    <cfRule type="duplicateValues" dxfId="0" priority="75437"/>
    <cfRule type="duplicateValues" dxfId="0" priority="75616"/>
    <cfRule type="duplicateValues" dxfId="0" priority="75795"/>
    <cfRule type="duplicateValues" dxfId="0" priority="75974"/>
    <cfRule type="duplicateValues" dxfId="0" priority="76153"/>
    <cfRule type="duplicateValues" dxfId="0" priority="76332"/>
    <cfRule type="duplicateValues" dxfId="0" priority="76511"/>
    <cfRule type="duplicateValues" dxfId="0" priority="76690"/>
    <cfRule type="duplicateValues" dxfId="0" priority="76869"/>
    <cfRule type="duplicateValues" dxfId="0" priority="77048"/>
    <cfRule type="duplicateValues" dxfId="0" priority="77227"/>
    <cfRule type="duplicateValues" dxfId="0" priority="77406"/>
    <cfRule type="duplicateValues" dxfId="0" priority="77585"/>
    <cfRule type="duplicateValues" dxfId="0" priority="77764"/>
    <cfRule type="duplicateValues" dxfId="0" priority="77943"/>
    <cfRule type="duplicateValues" dxfId="0" priority="78122"/>
    <cfRule type="duplicateValues" dxfId="0" priority="78301"/>
    <cfRule type="duplicateValues" dxfId="0" priority="78480"/>
    <cfRule type="duplicateValues" dxfId="0" priority="78659"/>
    <cfRule type="duplicateValues" dxfId="0" priority="78838"/>
    <cfRule type="duplicateValues" dxfId="0" priority="79017"/>
    <cfRule type="duplicateValues" dxfId="0" priority="79196"/>
    <cfRule type="duplicateValues" dxfId="0" priority="79375"/>
    <cfRule type="duplicateValues" dxfId="0" priority="79554"/>
    <cfRule type="duplicateValues" dxfId="0" priority="79733"/>
    <cfRule type="duplicateValues" dxfId="0" priority="79912"/>
    <cfRule type="duplicateValues" dxfId="0" priority="80091"/>
    <cfRule type="duplicateValues" dxfId="0" priority="80270"/>
    <cfRule type="duplicateValues" dxfId="0" priority="80449"/>
    <cfRule type="duplicateValues" dxfId="0" priority="80628"/>
    <cfRule type="duplicateValues" dxfId="0" priority="80807"/>
    <cfRule type="duplicateValues" dxfId="0" priority="80986"/>
    <cfRule type="duplicateValues" dxfId="0" priority="81165"/>
    <cfRule type="duplicateValues" dxfId="0" priority="81344"/>
    <cfRule type="duplicateValues" dxfId="0" priority="81523"/>
    <cfRule type="duplicateValues" dxfId="0" priority="81702"/>
    <cfRule type="duplicateValues" dxfId="0" priority="81881"/>
    <cfRule type="duplicateValues" dxfId="0" priority="82060"/>
    <cfRule type="duplicateValues" dxfId="0" priority="82239"/>
    <cfRule type="duplicateValues" dxfId="0" priority="82418"/>
    <cfRule type="duplicateValues" dxfId="0" priority="82597"/>
  </conditionalFormatting>
  <conditionalFormatting sqref="A111">
    <cfRule type="duplicateValues" dxfId="0" priority="59505"/>
    <cfRule type="duplicateValues" dxfId="0" priority="59684"/>
    <cfRule type="duplicateValues" dxfId="0" priority="59863"/>
    <cfRule type="duplicateValues" dxfId="0" priority="60042"/>
    <cfRule type="duplicateValues" dxfId="0" priority="60221"/>
    <cfRule type="duplicateValues" dxfId="0" priority="60400"/>
    <cfRule type="duplicateValues" dxfId="0" priority="60579"/>
    <cfRule type="duplicateValues" dxfId="0" priority="60758"/>
    <cfRule type="duplicateValues" dxfId="0" priority="60937"/>
    <cfRule type="duplicateValues" dxfId="0" priority="61116"/>
    <cfRule type="duplicateValues" dxfId="0" priority="61295"/>
    <cfRule type="duplicateValues" dxfId="0" priority="61474"/>
    <cfRule type="duplicateValues" dxfId="0" priority="61653"/>
    <cfRule type="duplicateValues" dxfId="0" priority="61832"/>
    <cfRule type="duplicateValues" dxfId="0" priority="62011"/>
    <cfRule type="duplicateValues" dxfId="0" priority="62190"/>
    <cfRule type="duplicateValues" dxfId="0" priority="62369"/>
    <cfRule type="duplicateValues" dxfId="0" priority="62548"/>
    <cfRule type="duplicateValues" dxfId="0" priority="62727"/>
    <cfRule type="duplicateValues" dxfId="0" priority="62906"/>
    <cfRule type="duplicateValues" dxfId="0" priority="63085"/>
    <cfRule type="duplicateValues" dxfId="0" priority="63264"/>
    <cfRule type="duplicateValues" dxfId="0" priority="63443"/>
    <cfRule type="duplicateValues" dxfId="0" priority="63622"/>
    <cfRule type="duplicateValues" dxfId="0" priority="63801"/>
    <cfRule type="duplicateValues" dxfId="0" priority="63980"/>
    <cfRule type="duplicateValues" dxfId="0" priority="64159"/>
    <cfRule type="duplicateValues" dxfId="0" priority="64338"/>
    <cfRule type="duplicateValues" dxfId="0" priority="64517"/>
    <cfRule type="duplicateValues" dxfId="0" priority="64696"/>
    <cfRule type="duplicateValues" dxfId="0" priority="64875"/>
    <cfRule type="duplicateValues" dxfId="0" priority="65054"/>
    <cfRule type="duplicateValues" dxfId="0" priority="65233"/>
    <cfRule type="duplicateValues" dxfId="0" priority="65412"/>
    <cfRule type="duplicateValues" dxfId="0" priority="65591"/>
    <cfRule type="duplicateValues" dxfId="0" priority="65770"/>
    <cfRule type="duplicateValues" dxfId="0" priority="65949"/>
    <cfRule type="duplicateValues" dxfId="0" priority="66128"/>
    <cfRule type="duplicateValues" dxfId="0" priority="66307"/>
    <cfRule type="duplicateValues" dxfId="0" priority="66486"/>
    <cfRule type="duplicateValues" dxfId="0" priority="66665"/>
    <cfRule type="duplicateValues" dxfId="0" priority="66844"/>
    <cfRule type="duplicateValues" dxfId="0" priority="67023"/>
    <cfRule type="duplicateValues" dxfId="0" priority="67202"/>
    <cfRule type="duplicateValues" dxfId="0" priority="67381"/>
    <cfRule type="duplicateValues" dxfId="0" priority="67560"/>
    <cfRule type="duplicateValues" dxfId="0" priority="67739"/>
    <cfRule type="duplicateValues" dxfId="0" priority="67918"/>
    <cfRule type="duplicateValues" dxfId="0" priority="68097"/>
    <cfRule type="duplicateValues" dxfId="0" priority="68276"/>
    <cfRule type="duplicateValues" dxfId="0" priority="68455"/>
    <cfRule type="duplicateValues" dxfId="0" priority="68634"/>
    <cfRule type="duplicateValues" dxfId="0" priority="68813"/>
    <cfRule type="duplicateValues" dxfId="0" priority="68992"/>
    <cfRule type="duplicateValues" dxfId="0" priority="69171"/>
    <cfRule type="duplicateValues" dxfId="0" priority="69350"/>
    <cfRule type="duplicateValues" dxfId="0" priority="69529"/>
    <cfRule type="duplicateValues" dxfId="0" priority="69708"/>
    <cfRule type="duplicateValues" dxfId="0" priority="69887"/>
    <cfRule type="duplicateValues" dxfId="0" priority="70066"/>
    <cfRule type="duplicateValues" dxfId="0" priority="70245"/>
    <cfRule type="duplicateValues" dxfId="0" priority="70424"/>
    <cfRule type="duplicateValues" dxfId="0" priority="70603"/>
    <cfRule type="duplicateValues" dxfId="0" priority="70782"/>
    <cfRule type="duplicateValues" dxfId="0" priority="70961"/>
    <cfRule type="duplicateValues" dxfId="0" priority="71140"/>
    <cfRule type="duplicateValues" dxfId="0" priority="71319"/>
    <cfRule type="duplicateValues" dxfId="0" priority="71498"/>
    <cfRule type="duplicateValues" dxfId="0" priority="71677"/>
    <cfRule type="duplicateValues" dxfId="0" priority="71856"/>
    <cfRule type="duplicateValues" dxfId="0" priority="72035"/>
    <cfRule type="duplicateValues" dxfId="0" priority="72214"/>
    <cfRule type="duplicateValues" dxfId="0" priority="72393"/>
    <cfRule type="duplicateValues" dxfId="0" priority="72572"/>
    <cfRule type="duplicateValues" dxfId="0" priority="72751"/>
    <cfRule type="duplicateValues" dxfId="0" priority="72930"/>
    <cfRule type="duplicateValues" dxfId="0" priority="73109"/>
    <cfRule type="duplicateValues" dxfId="0" priority="73288"/>
    <cfRule type="duplicateValues" dxfId="0" priority="73467"/>
    <cfRule type="duplicateValues" dxfId="0" priority="73646"/>
    <cfRule type="duplicateValues" dxfId="0" priority="73825"/>
    <cfRule type="duplicateValues" dxfId="0" priority="74004"/>
    <cfRule type="duplicateValues" dxfId="0" priority="74183"/>
    <cfRule type="duplicateValues" dxfId="0" priority="74362"/>
    <cfRule type="duplicateValues" dxfId="0" priority="74541"/>
    <cfRule type="duplicateValues" dxfId="0" priority="74720"/>
    <cfRule type="duplicateValues" dxfId="0" priority="74899"/>
    <cfRule type="duplicateValues" dxfId="0" priority="75078"/>
    <cfRule type="duplicateValues" dxfId="0" priority="75257"/>
    <cfRule type="duplicateValues" dxfId="0" priority="75436"/>
    <cfRule type="duplicateValues" dxfId="0" priority="75615"/>
    <cfRule type="duplicateValues" dxfId="0" priority="75794"/>
    <cfRule type="duplicateValues" dxfId="0" priority="75973"/>
    <cfRule type="duplicateValues" dxfId="0" priority="76152"/>
    <cfRule type="duplicateValues" dxfId="0" priority="76331"/>
    <cfRule type="duplicateValues" dxfId="0" priority="76510"/>
    <cfRule type="duplicateValues" dxfId="0" priority="76689"/>
    <cfRule type="duplicateValues" dxfId="0" priority="76868"/>
    <cfRule type="duplicateValues" dxfId="0" priority="77047"/>
    <cfRule type="duplicateValues" dxfId="0" priority="77226"/>
    <cfRule type="duplicateValues" dxfId="0" priority="77405"/>
    <cfRule type="duplicateValues" dxfId="0" priority="77584"/>
    <cfRule type="duplicateValues" dxfId="0" priority="77763"/>
    <cfRule type="duplicateValues" dxfId="0" priority="77942"/>
    <cfRule type="duplicateValues" dxfId="0" priority="78121"/>
    <cfRule type="duplicateValues" dxfId="0" priority="78300"/>
    <cfRule type="duplicateValues" dxfId="0" priority="78479"/>
    <cfRule type="duplicateValues" dxfId="0" priority="78658"/>
    <cfRule type="duplicateValues" dxfId="0" priority="78837"/>
    <cfRule type="duplicateValues" dxfId="0" priority="79016"/>
    <cfRule type="duplicateValues" dxfId="0" priority="79195"/>
    <cfRule type="duplicateValues" dxfId="0" priority="79374"/>
    <cfRule type="duplicateValues" dxfId="0" priority="79553"/>
    <cfRule type="duplicateValues" dxfId="0" priority="79732"/>
    <cfRule type="duplicateValues" dxfId="0" priority="79911"/>
    <cfRule type="duplicateValues" dxfId="0" priority="80090"/>
    <cfRule type="duplicateValues" dxfId="0" priority="80269"/>
    <cfRule type="duplicateValues" dxfId="0" priority="80448"/>
    <cfRule type="duplicateValues" dxfId="0" priority="80627"/>
    <cfRule type="duplicateValues" dxfId="0" priority="80806"/>
    <cfRule type="duplicateValues" dxfId="0" priority="80985"/>
    <cfRule type="duplicateValues" dxfId="0" priority="81164"/>
    <cfRule type="duplicateValues" dxfId="0" priority="81343"/>
    <cfRule type="duplicateValues" dxfId="0" priority="81522"/>
    <cfRule type="duplicateValues" dxfId="0" priority="81701"/>
    <cfRule type="duplicateValues" dxfId="0" priority="81880"/>
    <cfRule type="duplicateValues" dxfId="0" priority="82059"/>
    <cfRule type="duplicateValues" dxfId="0" priority="82238"/>
    <cfRule type="duplicateValues" dxfId="0" priority="82417"/>
    <cfRule type="duplicateValues" dxfId="0" priority="82596"/>
  </conditionalFormatting>
  <conditionalFormatting sqref="A112">
    <cfRule type="duplicateValues" dxfId="0" priority="59504"/>
    <cfRule type="duplicateValues" dxfId="0" priority="59683"/>
    <cfRule type="duplicateValues" dxfId="0" priority="59862"/>
    <cfRule type="duplicateValues" dxfId="0" priority="60041"/>
    <cfRule type="duplicateValues" dxfId="0" priority="60220"/>
    <cfRule type="duplicateValues" dxfId="0" priority="60399"/>
    <cfRule type="duplicateValues" dxfId="0" priority="60578"/>
    <cfRule type="duplicateValues" dxfId="0" priority="60757"/>
    <cfRule type="duplicateValues" dxfId="0" priority="60936"/>
    <cfRule type="duplicateValues" dxfId="0" priority="61115"/>
    <cfRule type="duplicateValues" dxfId="0" priority="61294"/>
    <cfRule type="duplicateValues" dxfId="0" priority="61473"/>
    <cfRule type="duplicateValues" dxfId="0" priority="61652"/>
    <cfRule type="duplicateValues" dxfId="0" priority="61831"/>
    <cfRule type="duplicateValues" dxfId="0" priority="62010"/>
    <cfRule type="duplicateValues" dxfId="0" priority="62189"/>
    <cfRule type="duplicateValues" dxfId="0" priority="62368"/>
    <cfRule type="duplicateValues" dxfId="0" priority="62547"/>
    <cfRule type="duplicateValues" dxfId="0" priority="62726"/>
    <cfRule type="duplicateValues" dxfId="0" priority="62905"/>
    <cfRule type="duplicateValues" dxfId="0" priority="63084"/>
    <cfRule type="duplicateValues" dxfId="0" priority="63263"/>
    <cfRule type="duplicateValues" dxfId="0" priority="63442"/>
    <cfRule type="duplicateValues" dxfId="0" priority="63621"/>
    <cfRule type="duplicateValues" dxfId="0" priority="63800"/>
    <cfRule type="duplicateValues" dxfId="0" priority="63979"/>
    <cfRule type="duplicateValues" dxfId="0" priority="64158"/>
    <cfRule type="duplicateValues" dxfId="0" priority="64337"/>
    <cfRule type="duplicateValues" dxfId="0" priority="64516"/>
    <cfRule type="duplicateValues" dxfId="0" priority="64695"/>
    <cfRule type="duplicateValues" dxfId="0" priority="64874"/>
    <cfRule type="duplicateValues" dxfId="0" priority="65053"/>
    <cfRule type="duplicateValues" dxfId="0" priority="65232"/>
    <cfRule type="duplicateValues" dxfId="0" priority="65411"/>
    <cfRule type="duplicateValues" dxfId="0" priority="65590"/>
    <cfRule type="duplicateValues" dxfId="0" priority="65769"/>
    <cfRule type="duplicateValues" dxfId="0" priority="65948"/>
    <cfRule type="duplicateValues" dxfId="0" priority="66127"/>
    <cfRule type="duplicateValues" dxfId="0" priority="66306"/>
    <cfRule type="duplicateValues" dxfId="0" priority="66485"/>
    <cfRule type="duplicateValues" dxfId="0" priority="66664"/>
    <cfRule type="duplicateValues" dxfId="0" priority="66843"/>
    <cfRule type="duplicateValues" dxfId="0" priority="67022"/>
    <cfRule type="duplicateValues" dxfId="0" priority="67201"/>
    <cfRule type="duplicateValues" dxfId="0" priority="67380"/>
    <cfRule type="duplicateValues" dxfId="0" priority="67559"/>
    <cfRule type="duplicateValues" dxfId="0" priority="67738"/>
    <cfRule type="duplicateValues" dxfId="0" priority="67917"/>
    <cfRule type="duplicateValues" dxfId="0" priority="68096"/>
    <cfRule type="duplicateValues" dxfId="0" priority="68275"/>
    <cfRule type="duplicateValues" dxfId="0" priority="68454"/>
    <cfRule type="duplicateValues" dxfId="0" priority="68633"/>
    <cfRule type="duplicateValues" dxfId="0" priority="68812"/>
    <cfRule type="duplicateValues" dxfId="0" priority="68991"/>
    <cfRule type="duplicateValues" dxfId="0" priority="69170"/>
    <cfRule type="duplicateValues" dxfId="0" priority="69349"/>
    <cfRule type="duplicateValues" dxfId="0" priority="69528"/>
    <cfRule type="duplicateValues" dxfId="0" priority="69707"/>
    <cfRule type="duplicateValues" dxfId="0" priority="69886"/>
    <cfRule type="duplicateValues" dxfId="0" priority="70065"/>
    <cfRule type="duplicateValues" dxfId="0" priority="70244"/>
    <cfRule type="duplicateValues" dxfId="0" priority="70423"/>
    <cfRule type="duplicateValues" dxfId="0" priority="70602"/>
    <cfRule type="duplicateValues" dxfId="0" priority="70781"/>
    <cfRule type="duplicateValues" dxfId="0" priority="70960"/>
    <cfRule type="duplicateValues" dxfId="0" priority="71139"/>
    <cfRule type="duplicateValues" dxfId="0" priority="71318"/>
    <cfRule type="duplicateValues" dxfId="0" priority="71497"/>
    <cfRule type="duplicateValues" dxfId="0" priority="71676"/>
    <cfRule type="duplicateValues" dxfId="0" priority="71855"/>
    <cfRule type="duplicateValues" dxfId="0" priority="72034"/>
    <cfRule type="duplicateValues" dxfId="0" priority="72213"/>
    <cfRule type="duplicateValues" dxfId="0" priority="72392"/>
    <cfRule type="duplicateValues" dxfId="0" priority="72571"/>
    <cfRule type="duplicateValues" dxfId="0" priority="72750"/>
    <cfRule type="duplicateValues" dxfId="0" priority="72929"/>
    <cfRule type="duplicateValues" dxfId="0" priority="73108"/>
    <cfRule type="duplicateValues" dxfId="0" priority="73287"/>
    <cfRule type="duplicateValues" dxfId="0" priority="73466"/>
    <cfRule type="duplicateValues" dxfId="0" priority="73645"/>
    <cfRule type="duplicateValues" dxfId="0" priority="73824"/>
    <cfRule type="duplicateValues" dxfId="0" priority="74003"/>
    <cfRule type="duplicateValues" dxfId="0" priority="74182"/>
    <cfRule type="duplicateValues" dxfId="0" priority="74361"/>
    <cfRule type="duplicateValues" dxfId="0" priority="74540"/>
    <cfRule type="duplicateValues" dxfId="0" priority="74719"/>
    <cfRule type="duplicateValues" dxfId="0" priority="74898"/>
    <cfRule type="duplicateValues" dxfId="0" priority="75077"/>
    <cfRule type="duplicateValues" dxfId="0" priority="75256"/>
    <cfRule type="duplicateValues" dxfId="0" priority="75435"/>
    <cfRule type="duplicateValues" dxfId="0" priority="75614"/>
    <cfRule type="duplicateValues" dxfId="0" priority="75793"/>
    <cfRule type="duplicateValues" dxfId="0" priority="75972"/>
    <cfRule type="duplicateValues" dxfId="0" priority="76151"/>
    <cfRule type="duplicateValues" dxfId="0" priority="76330"/>
    <cfRule type="duplicateValues" dxfId="0" priority="76509"/>
    <cfRule type="duplicateValues" dxfId="0" priority="76688"/>
    <cfRule type="duplicateValues" dxfId="0" priority="76867"/>
    <cfRule type="duplicateValues" dxfId="0" priority="77046"/>
    <cfRule type="duplicateValues" dxfId="0" priority="77225"/>
    <cfRule type="duplicateValues" dxfId="0" priority="77404"/>
    <cfRule type="duplicateValues" dxfId="0" priority="77583"/>
    <cfRule type="duplicateValues" dxfId="0" priority="77762"/>
    <cfRule type="duplicateValues" dxfId="0" priority="77941"/>
    <cfRule type="duplicateValues" dxfId="0" priority="78120"/>
    <cfRule type="duplicateValues" dxfId="0" priority="78299"/>
    <cfRule type="duplicateValues" dxfId="0" priority="78478"/>
    <cfRule type="duplicateValues" dxfId="0" priority="78657"/>
    <cfRule type="duplicateValues" dxfId="0" priority="78836"/>
    <cfRule type="duplicateValues" dxfId="0" priority="79015"/>
    <cfRule type="duplicateValues" dxfId="0" priority="79194"/>
    <cfRule type="duplicateValues" dxfId="0" priority="79373"/>
    <cfRule type="duplicateValues" dxfId="0" priority="79552"/>
    <cfRule type="duplicateValues" dxfId="0" priority="79731"/>
    <cfRule type="duplicateValues" dxfId="0" priority="79910"/>
    <cfRule type="duplicateValues" dxfId="0" priority="80089"/>
    <cfRule type="duplicateValues" dxfId="0" priority="80268"/>
    <cfRule type="duplicateValues" dxfId="0" priority="80447"/>
    <cfRule type="duplicateValues" dxfId="0" priority="80626"/>
    <cfRule type="duplicateValues" dxfId="0" priority="80805"/>
    <cfRule type="duplicateValues" dxfId="0" priority="80984"/>
    <cfRule type="duplicateValues" dxfId="0" priority="81163"/>
    <cfRule type="duplicateValues" dxfId="0" priority="81342"/>
    <cfRule type="duplicateValues" dxfId="0" priority="81521"/>
    <cfRule type="duplicateValues" dxfId="0" priority="81700"/>
    <cfRule type="duplicateValues" dxfId="0" priority="81879"/>
    <cfRule type="duplicateValues" dxfId="0" priority="82058"/>
    <cfRule type="duplicateValues" dxfId="0" priority="82237"/>
    <cfRule type="duplicateValues" dxfId="0" priority="82416"/>
    <cfRule type="duplicateValues" dxfId="0" priority="82595"/>
  </conditionalFormatting>
  <conditionalFormatting sqref="A113">
    <cfRule type="duplicateValues" dxfId="0" priority="59503"/>
    <cfRule type="duplicateValues" dxfId="0" priority="59682"/>
    <cfRule type="duplicateValues" dxfId="0" priority="59861"/>
    <cfRule type="duplicateValues" dxfId="0" priority="60040"/>
    <cfRule type="duplicateValues" dxfId="0" priority="60219"/>
    <cfRule type="duplicateValues" dxfId="0" priority="60398"/>
    <cfRule type="duplicateValues" dxfId="0" priority="60577"/>
    <cfRule type="duplicateValues" dxfId="0" priority="60756"/>
    <cfRule type="duplicateValues" dxfId="0" priority="60935"/>
    <cfRule type="duplicateValues" dxfId="0" priority="61114"/>
    <cfRule type="duplicateValues" dxfId="0" priority="61293"/>
    <cfRule type="duplicateValues" dxfId="0" priority="61472"/>
    <cfRule type="duplicateValues" dxfId="0" priority="61651"/>
    <cfRule type="duplicateValues" dxfId="0" priority="61830"/>
    <cfRule type="duplicateValues" dxfId="0" priority="62009"/>
    <cfRule type="duplicateValues" dxfId="0" priority="62188"/>
    <cfRule type="duplicateValues" dxfId="0" priority="62367"/>
    <cfRule type="duplicateValues" dxfId="0" priority="62546"/>
    <cfRule type="duplicateValues" dxfId="0" priority="62725"/>
    <cfRule type="duplicateValues" dxfId="0" priority="62904"/>
    <cfRule type="duplicateValues" dxfId="0" priority="63083"/>
    <cfRule type="duplicateValues" dxfId="0" priority="63262"/>
    <cfRule type="duplicateValues" dxfId="0" priority="63441"/>
    <cfRule type="duplicateValues" dxfId="0" priority="63620"/>
    <cfRule type="duplicateValues" dxfId="0" priority="63799"/>
    <cfRule type="duplicateValues" dxfId="0" priority="63978"/>
    <cfRule type="duplicateValues" dxfId="0" priority="64157"/>
    <cfRule type="duplicateValues" dxfId="0" priority="64336"/>
    <cfRule type="duplicateValues" dxfId="0" priority="64515"/>
    <cfRule type="duplicateValues" dxfId="0" priority="64694"/>
    <cfRule type="duplicateValues" dxfId="0" priority="64873"/>
    <cfRule type="duplicateValues" dxfId="0" priority="65052"/>
    <cfRule type="duplicateValues" dxfId="0" priority="65231"/>
    <cfRule type="duplicateValues" dxfId="0" priority="65410"/>
    <cfRule type="duplicateValues" dxfId="0" priority="65589"/>
    <cfRule type="duplicateValues" dxfId="0" priority="65768"/>
    <cfRule type="duplicateValues" dxfId="0" priority="65947"/>
    <cfRule type="duplicateValues" dxfId="0" priority="66126"/>
    <cfRule type="duplicateValues" dxfId="0" priority="66305"/>
    <cfRule type="duplicateValues" dxfId="0" priority="66484"/>
    <cfRule type="duplicateValues" dxfId="0" priority="66663"/>
    <cfRule type="duplicateValues" dxfId="0" priority="66842"/>
    <cfRule type="duplicateValues" dxfId="0" priority="67021"/>
    <cfRule type="duplicateValues" dxfId="0" priority="67200"/>
    <cfRule type="duplicateValues" dxfId="0" priority="67379"/>
    <cfRule type="duplicateValues" dxfId="0" priority="67558"/>
    <cfRule type="duplicateValues" dxfId="0" priority="67737"/>
    <cfRule type="duplicateValues" dxfId="0" priority="67916"/>
    <cfRule type="duplicateValues" dxfId="0" priority="68095"/>
    <cfRule type="duplicateValues" dxfId="0" priority="68274"/>
    <cfRule type="duplicateValues" dxfId="0" priority="68453"/>
    <cfRule type="duplicateValues" dxfId="0" priority="68632"/>
    <cfRule type="duplicateValues" dxfId="0" priority="68811"/>
    <cfRule type="duplicateValues" dxfId="0" priority="68990"/>
    <cfRule type="duplicateValues" dxfId="0" priority="69169"/>
    <cfRule type="duplicateValues" dxfId="0" priority="69348"/>
    <cfRule type="duplicateValues" dxfId="0" priority="69527"/>
    <cfRule type="duplicateValues" dxfId="0" priority="69706"/>
    <cfRule type="duplicateValues" dxfId="0" priority="69885"/>
    <cfRule type="duplicateValues" dxfId="0" priority="70064"/>
    <cfRule type="duplicateValues" dxfId="0" priority="70243"/>
    <cfRule type="duplicateValues" dxfId="0" priority="70422"/>
    <cfRule type="duplicateValues" dxfId="0" priority="70601"/>
    <cfRule type="duplicateValues" dxfId="0" priority="70780"/>
    <cfRule type="duplicateValues" dxfId="0" priority="70959"/>
    <cfRule type="duplicateValues" dxfId="0" priority="71138"/>
    <cfRule type="duplicateValues" dxfId="0" priority="71317"/>
    <cfRule type="duplicateValues" dxfId="0" priority="71496"/>
    <cfRule type="duplicateValues" dxfId="0" priority="71675"/>
    <cfRule type="duplicateValues" dxfId="0" priority="71854"/>
    <cfRule type="duplicateValues" dxfId="0" priority="72033"/>
    <cfRule type="duplicateValues" dxfId="0" priority="72212"/>
    <cfRule type="duplicateValues" dxfId="0" priority="72391"/>
    <cfRule type="duplicateValues" dxfId="0" priority="72570"/>
    <cfRule type="duplicateValues" dxfId="0" priority="72749"/>
    <cfRule type="duplicateValues" dxfId="0" priority="72928"/>
    <cfRule type="duplicateValues" dxfId="0" priority="73107"/>
    <cfRule type="duplicateValues" dxfId="0" priority="73286"/>
    <cfRule type="duplicateValues" dxfId="0" priority="73465"/>
    <cfRule type="duplicateValues" dxfId="0" priority="73644"/>
    <cfRule type="duplicateValues" dxfId="0" priority="73823"/>
    <cfRule type="duplicateValues" dxfId="0" priority="74002"/>
    <cfRule type="duplicateValues" dxfId="0" priority="74181"/>
    <cfRule type="duplicateValues" dxfId="0" priority="74360"/>
    <cfRule type="duplicateValues" dxfId="0" priority="74539"/>
    <cfRule type="duplicateValues" dxfId="0" priority="74718"/>
    <cfRule type="duplicateValues" dxfId="0" priority="74897"/>
    <cfRule type="duplicateValues" dxfId="0" priority="75076"/>
    <cfRule type="duplicateValues" dxfId="0" priority="75255"/>
    <cfRule type="duplicateValues" dxfId="0" priority="75434"/>
    <cfRule type="duplicateValues" dxfId="0" priority="75613"/>
    <cfRule type="duplicateValues" dxfId="0" priority="75792"/>
    <cfRule type="duplicateValues" dxfId="0" priority="75971"/>
    <cfRule type="duplicateValues" dxfId="0" priority="76150"/>
    <cfRule type="duplicateValues" dxfId="0" priority="76329"/>
    <cfRule type="duplicateValues" dxfId="0" priority="76508"/>
    <cfRule type="duplicateValues" dxfId="0" priority="76687"/>
    <cfRule type="duplicateValues" dxfId="0" priority="76866"/>
    <cfRule type="duplicateValues" dxfId="0" priority="77045"/>
    <cfRule type="duplicateValues" dxfId="0" priority="77224"/>
    <cfRule type="duplicateValues" dxfId="0" priority="77403"/>
    <cfRule type="duplicateValues" dxfId="0" priority="77582"/>
    <cfRule type="duplicateValues" dxfId="0" priority="77761"/>
    <cfRule type="duplicateValues" dxfId="0" priority="77940"/>
    <cfRule type="duplicateValues" dxfId="0" priority="78119"/>
    <cfRule type="duplicateValues" dxfId="0" priority="78298"/>
    <cfRule type="duplicateValues" dxfId="0" priority="78477"/>
    <cfRule type="duplicateValues" dxfId="0" priority="78656"/>
    <cfRule type="duplicateValues" dxfId="0" priority="78835"/>
    <cfRule type="duplicateValues" dxfId="0" priority="79014"/>
    <cfRule type="duplicateValues" dxfId="0" priority="79193"/>
    <cfRule type="duplicateValues" dxfId="0" priority="79372"/>
    <cfRule type="duplicateValues" dxfId="0" priority="79551"/>
    <cfRule type="duplicateValues" dxfId="0" priority="79730"/>
    <cfRule type="duplicateValues" dxfId="0" priority="79909"/>
    <cfRule type="duplicateValues" dxfId="0" priority="80088"/>
    <cfRule type="duplicateValues" dxfId="0" priority="80267"/>
    <cfRule type="duplicateValues" dxfId="0" priority="80446"/>
    <cfRule type="duplicateValues" dxfId="0" priority="80625"/>
    <cfRule type="duplicateValues" dxfId="0" priority="80804"/>
    <cfRule type="duplicateValues" dxfId="0" priority="80983"/>
    <cfRule type="duplicateValues" dxfId="0" priority="81162"/>
    <cfRule type="duplicateValues" dxfId="0" priority="81341"/>
    <cfRule type="duplicateValues" dxfId="0" priority="81520"/>
    <cfRule type="duplicateValues" dxfId="0" priority="81699"/>
    <cfRule type="duplicateValues" dxfId="0" priority="81878"/>
    <cfRule type="duplicateValues" dxfId="0" priority="82057"/>
    <cfRule type="duplicateValues" dxfId="0" priority="82236"/>
    <cfRule type="duplicateValues" dxfId="0" priority="82415"/>
    <cfRule type="duplicateValues" dxfId="0" priority="82594"/>
  </conditionalFormatting>
  <conditionalFormatting sqref="A114">
    <cfRule type="duplicateValues" dxfId="0" priority="59502"/>
    <cfRule type="duplicateValues" dxfId="0" priority="59681"/>
    <cfRule type="duplicateValues" dxfId="0" priority="59860"/>
    <cfRule type="duplicateValues" dxfId="0" priority="60039"/>
    <cfRule type="duplicateValues" dxfId="0" priority="60218"/>
    <cfRule type="duplicateValues" dxfId="0" priority="60397"/>
    <cfRule type="duplicateValues" dxfId="0" priority="60576"/>
    <cfRule type="duplicateValues" dxfId="0" priority="60755"/>
    <cfRule type="duplicateValues" dxfId="0" priority="60934"/>
    <cfRule type="duplicateValues" dxfId="0" priority="61113"/>
    <cfRule type="duplicateValues" dxfId="0" priority="61292"/>
    <cfRule type="duplicateValues" dxfId="0" priority="61471"/>
    <cfRule type="duplicateValues" dxfId="0" priority="61650"/>
    <cfRule type="duplicateValues" dxfId="0" priority="61829"/>
    <cfRule type="duplicateValues" dxfId="0" priority="62008"/>
    <cfRule type="duplicateValues" dxfId="0" priority="62187"/>
    <cfRule type="duplicateValues" dxfId="0" priority="62366"/>
    <cfRule type="duplicateValues" dxfId="0" priority="62545"/>
    <cfRule type="duplicateValues" dxfId="0" priority="62724"/>
    <cfRule type="duplicateValues" dxfId="0" priority="62903"/>
    <cfRule type="duplicateValues" dxfId="0" priority="63082"/>
    <cfRule type="duplicateValues" dxfId="0" priority="63261"/>
    <cfRule type="duplicateValues" dxfId="0" priority="63440"/>
    <cfRule type="duplicateValues" dxfId="0" priority="63619"/>
    <cfRule type="duplicateValues" dxfId="0" priority="63798"/>
    <cfRule type="duplicateValues" dxfId="0" priority="63977"/>
    <cfRule type="duplicateValues" dxfId="0" priority="64156"/>
    <cfRule type="duplicateValues" dxfId="0" priority="64335"/>
    <cfRule type="duplicateValues" dxfId="0" priority="64514"/>
    <cfRule type="duplicateValues" dxfId="0" priority="64693"/>
    <cfRule type="duplicateValues" dxfId="0" priority="64872"/>
    <cfRule type="duplicateValues" dxfId="0" priority="65051"/>
    <cfRule type="duplicateValues" dxfId="0" priority="65230"/>
    <cfRule type="duplicateValues" dxfId="0" priority="65409"/>
    <cfRule type="duplicateValues" dxfId="0" priority="65588"/>
    <cfRule type="duplicateValues" dxfId="0" priority="65767"/>
    <cfRule type="duplicateValues" dxfId="0" priority="65946"/>
    <cfRule type="duplicateValues" dxfId="0" priority="66125"/>
    <cfRule type="duplicateValues" dxfId="0" priority="66304"/>
    <cfRule type="duplicateValues" dxfId="0" priority="66483"/>
    <cfRule type="duplicateValues" dxfId="0" priority="66662"/>
    <cfRule type="duplicateValues" dxfId="0" priority="66841"/>
    <cfRule type="duplicateValues" dxfId="0" priority="67020"/>
    <cfRule type="duplicateValues" dxfId="0" priority="67199"/>
    <cfRule type="duplicateValues" dxfId="0" priority="67378"/>
    <cfRule type="duplicateValues" dxfId="0" priority="67557"/>
    <cfRule type="duplicateValues" dxfId="0" priority="67736"/>
    <cfRule type="duplicateValues" dxfId="0" priority="67915"/>
    <cfRule type="duplicateValues" dxfId="0" priority="68094"/>
    <cfRule type="duplicateValues" dxfId="0" priority="68273"/>
    <cfRule type="duplicateValues" dxfId="0" priority="68452"/>
    <cfRule type="duplicateValues" dxfId="0" priority="68631"/>
    <cfRule type="duplicateValues" dxfId="0" priority="68810"/>
    <cfRule type="duplicateValues" dxfId="0" priority="68989"/>
    <cfRule type="duplicateValues" dxfId="0" priority="69168"/>
    <cfRule type="duplicateValues" dxfId="0" priority="69347"/>
    <cfRule type="duplicateValues" dxfId="0" priority="69526"/>
    <cfRule type="duplicateValues" dxfId="0" priority="69705"/>
    <cfRule type="duplicateValues" dxfId="0" priority="69884"/>
    <cfRule type="duplicateValues" dxfId="0" priority="70063"/>
    <cfRule type="duplicateValues" dxfId="0" priority="70242"/>
    <cfRule type="duplicateValues" dxfId="0" priority="70421"/>
    <cfRule type="duplicateValues" dxfId="0" priority="70600"/>
    <cfRule type="duplicateValues" dxfId="0" priority="70779"/>
    <cfRule type="duplicateValues" dxfId="0" priority="70958"/>
    <cfRule type="duplicateValues" dxfId="0" priority="71137"/>
    <cfRule type="duplicateValues" dxfId="0" priority="71316"/>
    <cfRule type="duplicateValues" dxfId="0" priority="71495"/>
    <cfRule type="duplicateValues" dxfId="0" priority="71674"/>
    <cfRule type="duplicateValues" dxfId="0" priority="71853"/>
    <cfRule type="duplicateValues" dxfId="0" priority="72032"/>
    <cfRule type="duplicateValues" dxfId="0" priority="72211"/>
    <cfRule type="duplicateValues" dxfId="0" priority="72390"/>
    <cfRule type="duplicateValues" dxfId="0" priority="72569"/>
    <cfRule type="duplicateValues" dxfId="0" priority="72748"/>
    <cfRule type="duplicateValues" dxfId="0" priority="72927"/>
    <cfRule type="duplicateValues" dxfId="0" priority="73106"/>
    <cfRule type="duplicateValues" dxfId="0" priority="73285"/>
    <cfRule type="duplicateValues" dxfId="0" priority="73464"/>
    <cfRule type="duplicateValues" dxfId="0" priority="73643"/>
    <cfRule type="duplicateValues" dxfId="0" priority="73822"/>
    <cfRule type="duplicateValues" dxfId="0" priority="74001"/>
    <cfRule type="duplicateValues" dxfId="0" priority="74180"/>
    <cfRule type="duplicateValues" dxfId="0" priority="74359"/>
    <cfRule type="duplicateValues" dxfId="0" priority="74538"/>
    <cfRule type="duplicateValues" dxfId="0" priority="74717"/>
    <cfRule type="duplicateValues" dxfId="0" priority="74896"/>
    <cfRule type="duplicateValues" dxfId="0" priority="75075"/>
    <cfRule type="duplicateValues" dxfId="0" priority="75254"/>
    <cfRule type="duplicateValues" dxfId="0" priority="75433"/>
    <cfRule type="duplicateValues" dxfId="0" priority="75612"/>
    <cfRule type="duplicateValues" dxfId="0" priority="75791"/>
    <cfRule type="duplicateValues" dxfId="0" priority="75970"/>
    <cfRule type="duplicateValues" dxfId="0" priority="76149"/>
    <cfRule type="duplicateValues" dxfId="0" priority="76328"/>
    <cfRule type="duplicateValues" dxfId="0" priority="76507"/>
    <cfRule type="duplicateValues" dxfId="0" priority="76686"/>
    <cfRule type="duplicateValues" dxfId="0" priority="76865"/>
    <cfRule type="duplicateValues" dxfId="0" priority="77044"/>
    <cfRule type="duplicateValues" dxfId="0" priority="77223"/>
    <cfRule type="duplicateValues" dxfId="0" priority="77402"/>
    <cfRule type="duplicateValues" dxfId="0" priority="77581"/>
    <cfRule type="duplicateValues" dxfId="0" priority="77760"/>
    <cfRule type="duplicateValues" dxfId="0" priority="77939"/>
    <cfRule type="duplicateValues" dxfId="0" priority="78118"/>
    <cfRule type="duplicateValues" dxfId="0" priority="78297"/>
    <cfRule type="duplicateValues" dxfId="0" priority="78476"/>
    <cfRule type="duplicateValues" dxfId="0" priority="78655"/>
    <cfRule type="duplicateValues" dxfId="0" priority="78834"/>
    <cfRule type="duplicateValues" dxfId="0" priority="79013"/>
    <cfRule type="duplicateValues" dxfId="0" priority="79192"/>
    <cfRule type="duplicateValues" dxfId="0" priority="79371"/>
    <cfRule type="duplicateValues" dxfId="0" priority="79550"/>
    <cfRule type="duplicateValues" dxfId="0" priority="79729"/>
    <cfRule type="duplicateValues" dxfId="0" priority="79908"/>
    <cfRule type="duplicateValues" dxfId="0" priority="80087"/>
    <cfRule type="duplicateValues" dxfId="0" priority="80266"/>
    <cfRule type="duplicateValues" dxfId="0" priority="80445"/>
    <cfRule type="duplicateValues" dxfId="0" priority="80624"/>
    <cfRule type="duplicateValues" dxfId="0" priority="80803"/>
    <cfRule type="duplicateValues" dxfId="0" priority="80982"/>
    <cfRule type="duplicateValues" dxfId="0" priority="81161"/>
    <cfRule type="duplicateValues" dxfId="0" priority="81340"/>
    <cfRule type="duplicateValues" dxfId="0" priority="81519"/>
    <cfRule type="duplicateValues" dxfId="0" priority="81698"/>
    <cfRule type="duplicateValues" dxfId="0" priority="81877"/>
    <cfRule type="duplicateValues" dxfId="0" priority="82056"/>
    <cfRule type="duplicateValues" dxfId="0" priority="82235"/>
    <cfRule type="duplicateValues" dxfId="0" priority="82414"/>
    <cfRule type="duplicateValues" dxfId="0" priority="82593"/>
  </conditionalFormatting>
  <conditionalFormatting sqref="A115">
    <cfRule type="duplicateValues" dxfId="0" priority="59501"/>
    <cfRule type="duplicateValues" dxfId="0" priority="59680"/>
    <cfRule type="duplicateValues" dxfId="0" priority="59859"/>
    <cfRule type="duplicateValues" dxfId="0" priority="60038"/>
    <cfRule type="duplicateValues" dxfId="0" priority="60217"/>
    <cfRule type="duplicateValues" dxfId="0" priority="60396"/>
    <cfRule type="duplicateValues" dxfId="0" priority="60575"/>
    <cfRule type="duplicateValues" dxfId="0" priority="60754"/>
    <cfRule type="duplicateValues" dxfId="0" priority="60933"/>
    <cfRule type="duplicateValues" dxfId="0" priority="61112"/>
    <cfRule type="duplicateValues" dxfId="0" priority="61291"/>
    <cfRule type="duplicateValues" dxfId="0" priority="61470"/>
    <cfRule type="duplicateValues" dxfId="0" priority="61649"/>
    <cfRule type="duplicateValues" dxfId="0" priority="61828"/>
    <cfRule type="duplicateValues" dxfId="0" priority="62007"/>
    <cfRule type="duplicateValues" dxfId="0" priority="62186"/>
    <cfRule type="duplicateValues" dxfId="0" priority="62365"/>
    <cfRule type="duplicateValues" dxfId="0" priority="62544"/>
    <cfRule type="duplicateValues" dxfId="0" priority="62723"/>
    <cfRule type="duplicateValues" dxfId="0" priority="62902"/>
    <cfRule type="duplicateValues" dxfId="0" priority="63081"/>
    <cfRule type="duplicateValues" dxfId="0" priority="63260"/>
    <cfRule type="duplicateValues" dxfId="0" priority="63439"/>
    <cfRule type="duplicateValues" dxfId="0" priority="63618"/>
    <cfRule type="duplicateValues" dxfId="0" priority="63797"/>
    <cfRule type="duplicateValues" dxfId="0" priority="63976"/>
    <cfRule type="duplicateValues" dxfId="0" priority="64155"/>
    <cfRule type="duplicateValues" dxfId="0" priority="64334"/>
    <cfRule type="duplicateValues" dxfId="0" priority="64513"/>
    <cfRule type="duplicateValues" dxfId="0" priority="64692"/>
    <cfRule type="duplicateValues" dxfId="0" priority="64871"/>
    <cfRule type="duplicateValues" dxfId="0" priority="65050"/>
    <cfRule type="duplicateValues" dxfId="0" priority="65229"/>
    <cfRule type="duplicateValues" dxfId="0" priority="65408"/>
    <cfRule type="duplicateValues" dxfId="0" priority="65587"/>
    <cfRule type="duplicateValues" dxfId="0" priority="65766"/>
    <cfRule type="duplicateValues" dxfId="0" priority="65945"/>
    <cfRule type="duplicateValues" dxfId="0" priority="66124"/>
    <cfRule type="duplicateValues" dxfId="0" priority="66303"/>
    <cfRule type="duplicateValues" dxfId="0" priority="66482"/>
    <cfRule type="duplicateValues" dxfId="0" priority="66661"/>
    <cfRule type="duplicateValues" dxfId="0" priority="66840"/>
    <cfRule type="duplicateValues" dxfId="0" priority="67019"/>
    <cfRule type="duplicateValues" dxfId="0" priority="67198"/>
    <cfRule type="duplicateValues" dxfId="0" priority="67377"/>
    <cfRule type="duplicateValues" dxfId="0" priority="67556"/>
    <cfRule type="duplicateValues" dxfId="0" priority="67735"/>
    <cfRule type="duplicateValues" dxfId="0" priority="67914"/>
    <cfRule type="duplicateValues" dxfId="0" priority="68093"/>
    <cfRule type="duplicateValues" dxfId="0" priority="68272"/>
    <cfRule type="duplicateValues" dxfId="0" priority="68451"/>
    <cfRule type="duplicateValues" dxfId="0" priority="68630"/>
    <cfRule type="duplicateValues" dxfId="0" priority="68809"/>
    <cfRule type="duplicateValues" dxfId="0" priority="68988"/>
    <cfRule type="duplicateValues" dxfId="0" priority="69167"/>
    <cfRule type="duplicateValues" dxfId="0" priority="69346"/>
    <cfRule type="duplicateValues" dxfId="0" priority="69525"/>
    <cfRule type="duplicateValues" dxfId="0" priority="69704"/>
    <cfRule type="duplicateValues" dxfId="0" priority="69883"/>
    <cfRule type="duplicateValues" dxfId="0" priority="70062"/>
    <cfRule type="duplicateValues" dxfId="0" priority="70241"/>
    <cfRule type="duplicateValues" dxfId="0" priority="70420"/>
    <cfRule type="duplicateValues" dxfId="0" priority="70599"/>
    <cfRule type="duplicateValues" dxfId="0" priority="70778"/>
    <cfRule type="duplicateValues" dxfId="0" priority="70957"/>
    <cfRule type="duplicateValues" dxfId="0" priority="71136"/>
    <cfRule type="duplicateValues" dxfId="0" priority="71315"/>
    <cfRule type="duplicateValues" dxfId="0" priority="71494"/>
    <cfRule type="duplicateValues" dxfId="0" priority="71673"/>
    <cfRule type="duplicateValues" dxfId="0" priority="71852"/>
    <cfRule type="duplicateValues" dxfId="0" priority="72031"/>
    <cfRule type="duplicateValues" dxfId="0" priority="72210"/>
    <cfRule type="duplicateValues" dxfId="0" priority="72389"/>
    <cfRule type="duplicateValues" dxfId="0" priority="72568"/>
    <cfRule type="duplicateValues" dxfId="0" priority="72747"/>
    <cfRule type="duplicateValues" dxfId="0" priority="72926"/>
    <cfRule type="duplicateValues" dxfId="0" priority="73105"/>
    <cfRule type="duplicateValues" dxfId="0" priority="73284"/>
    <cfRule type="duplicateValues" dxfId="0" priority="73463"/>
    <cfRule type="duplicateValues" dxfId="0" priority="73642"/>
    <cfRule type="duplicateValues" dxfId="0" priority="73821"/>
    <cfRule type="duplicateValues" dxfId="0" priority="74000"/>
    <cfRule type="duplicateValues" dxfId="0" priority="74179"/>
    <cfRule type="duplicateValues" dxfId="0" priority="74358"/>
    <cfRule type="duplicateValues" dxfId="0" priority="74537"/>
    <cfRule type="duplicateValues" dxfId="0" priority="74716"/>
    <cfRule type="duplicateValues" dxfId="0" priority="74895"/>
    <cfRule type="duplicateValues" dxfId="0" priority="75074"/>
    <cfRule type="duplicateValues" dxfId="0" priority="75253"/>
    <cfRule type="duplicateValues" dxfId="0" priority="75432"/>
    <cfRule type="duplicateValues" dxfId="0" priority="75611"/>
    <cfRule type="duplicateValues" dxfId="0" priority="75790"/>
    <cfRule type="duplicateValues" dxfId="0" priority="75969"/>
    <cfRule type="duplicateValues" dxfId="0" priority="76148"/>
    <cfRule type="duplicateValues" dxfId="0" priority="76327"/>
    <cfRule type="duplicateValues" dxfId="0" priority="76506"/>
    <cfRule type="duplicateValues" dxfId="0" priority="76685"/>
    <cfRule type="duplicateValues" dxfId="0" priority="76864"/>
    <cfRule type="duplicateValues" dxfId="0" priority="77043"/>
    <cfRule type="duplicateValues" dxfId="0" priority="77222"/>
    <cfRule type="duplicateValues" dxfId="0" priority="77401"/>
    <cfRule type="duplicateValues" dxfId="0" priority="77580"/>
    <cfRule type="duplicateValues" dxfId="0" priority="77759"/>
    <cfRule type="duplicateValues" dxfId="0" priority="77938"/>
    <cfRule type="duplicateValues" dxfId="0" priority="78117"/>
    <cfRule type="duplicateValues" dxfId="0" priority="78296"/>
    <cfRule type="duplicateValues" dxfId="0" priority="78475"/>
    <cfRule type="duplicateValues" dxfId="0" priority="78654"/>
    <cfRule type="duplicateValues" dxfId="0" priority="78833"/>
    <cfRule type="duplicateValues" dxfId="0" priority="79012"/>
    <cfRule type="duplicateValues" dxfId="0" priority="79191"/>
    <cfRule type="duplicateValues" dxfId="0" priority="79370"/>
    <cfRule type="duplicateValues" dxfId="0" priority="79549"/>
    <cfRule type="duplicateValues" dxfId="0" priority="79728"/>
    <cfRule type="duplicateValues" dxfId="0" priority="79907"/>
    <cfRule type="duplicateValues" dxfId="0" priority="80086"/>
    <cfRule type="duplicateValues" dxfId="0" priority="80265"/>
    <cfRule type="duplicateValues" dxfId="0" priority="80444"/>
    <cfRule type="duplicateValues" dxfId="0" priority="80623"/>
    <cfRule type="duplicateValues" dxfId="0" priority="80802"/>
    <cfRule type="duplicateValues" dxfId="0" priority="80981"/>
    <cfRule type="duplicateValues" dxfId="0" priority="81160"/>
    <cfRule type="duplicateValues" dxfId="0" priority="81339"/>
    <cfRule type="duplicateValues" dxfId="0" priority="81518"/>
    <cfRule type="duplicateValues" dxfId="0" priority="81697"/>
    <cfRule type="duplicateValues" dxfId="0" priority="81876"/>
    <cfRule type="duplicateValues" dxfId="0" priority="82055"/>
    <cfRule type="duplicateValues" dxfId="0" priority="82234"/>
    <cfRule type="duplicateValues" dxfId="0" priority="82413"/>
    <cfRule type="duplicateValues" dxfId="0" priority="82592"/>
  </conditionalFormatting>
  <conditionalFormatting sqref="A116">
    <cfRule type="duplicateValues" dxfId="0" priority="59500"/>
    <cfRule type="duplicateValues" dxfId="0" priority="59679"/>
    <cfRule type="duplicateValues" dxfId="0" priority="59858"/>
    <cfRule type="duplicateValues" dxfId="0" priority="60037"/>
    <cfRule type="duplicateValues" dxfId="0" priority="60216"/>
    <cfRule type="duplicateValues" dxfId="0" priority="60395"/>
    <cfRule type="duplicateValues" dxfId="0" priority="60574"/>
    <cfRule type="duplicateValues" dxfId="0" priority="60753"/>
    <cfRule type="duplicateValues" dxfId="0" priority="60932"/>
    <cfRule type="duplicateValues" dxfId="0" priority="61111"/>
    <cfRule type="duplicateValues" dxfId="0" priority="61290"/>
    <cfRule type="duplicateValues" dxfId="0" priority="61469"/>
    <cfRule type="duplicateValues" dxfId="0" priority="61648"/>
    <cfRule type="duplicateValues" dxfId="0" priority="61827"/>
    <cfRule type="duplicateValues" dxfId="0" priority="62006"/>
    <cfRule type="duplicateValues" dxfId="0" priority="62185"/>
    <cfRule type="duplicateValues" dxfId="0" priority="62364"/>
    <cfRule type="duplicateValues" dxfId="0" priority="62543"/>
    <cfRule type="duplicateValues" dxfId="0" priority="62722"/>
    <cfRule type="duplicateValues" dxfId="0" priority="62901"/>
    <cfRule type="duplicateValues" dxfId="0" priority="63080"/>
    <cfRule type="duplicateValues" dxfId="0" priority="63259"/>
    <cfRule type="duplicateValues" dxfId="0" priority="63438"/>
    <cfRule type="duplicateValues" dxfId="0" priority="63617"/>
    <cfRule type="duplicateValues" dxfId="0" priority="63796"/>
    <cfRule type="duplicateValues" dxfId="0" priority="63975"/>
    <cfRule type="duplicateValues" dxfId="0" priority="64154"/>
    <cfRule type="duplicateValues" dxfId="0" priority="64333"/>
    <cfRule type="duplicateValues" dxfId="0" priority="64512"/>
    <cfRule type="duplicateValues" dxfId="0" priority="64691"/>
    <cfRule type="duplicateValues" dxfId="0" priority="64870"/>
    <cfRule type="duplicateValues" dxfId="0" priority="65049"/>
    <cfRule type="duplicateValues" dxfId="0" priority="65228"/>
    <cfRule type="duplicateValues" dxfId="0" priority="65407"/>
    <cfRule type="duplicateValues" dxfId="0" priority="65586"/>
    <cfRule type="duplicateValues" dxfId="0" priority="65765"/>
    <cfRule type="duplicateValues" dxfId="0" priority="65944"/>
    <cfRule type="duplicateValues" dxfId="0" priority="66123"/>
    <cfRule type="duplicateValues" dxfId="0" priority="66302"/>
    <cfRule type="duplicateValues" dxfId="0" priority="66481"/>
    <cfRule type="duplicateValues" dxfId="0" priority="66660"/>
    <cfRule type="duplicateValues" dxfId="0" priority="66839"/>
    <cfRule type="duplicateValues" dxfId="0" priority="67018"/>
    <cfRule type="duplicateValues" dxfId="0" priority="67197"/>
    <cfRule type="duplicateValues" dxfId="0" priority="67376"/>
    <cfRule type="duplicateValues" dxfId="0" priority="67555"/>
    <cfRule type="duplicateValues" dxfId="0" priority="67734"/>
    <cfRule type="duplicateValues" dxfId="0" priority="67913"/>
    <cfRule type="duplicateValues" dxfId="0" priority="68092"/>
    <cfRule type="duplicateValues" dxfId="0" priority="68271"/>
    <cfRule type="duplicateValues" dxfId="0" priority="68450"/>
    <cfRule type="duplicateValues" dxfId="0" priority="68629"/>
    <cfRule type="duplicateValues" dxfId="0" priority="68808"/>
    <cfRule type="duplicateValues" dxfId="0" priority="68987"/>
    <cfRule type="duplicateValues" dxfId="0" priority="69166"/>
    <cfRule type="duplicateValues" dxfId="0" priority="69345"/>
    <cfRule type="duplicateValues" dxfId="0" priority="69524"/>
    <cfRule type="duplicateValues" dxfId="0" priority="69703"/>
    <cfRule type="duplicateValues" dxfId="0" priority="69882"/>
    <cfRule type="duplicateValues" dxfId="0" priority="70061"/>
    <cfRule type="duplicateValues" dxfId="0" priority="70240"/>
    <cfRule type="duplicateValues" dxfId="0" priority="70419"/>
    <cfRule type="duplicateValues" dxfId="0" priority="70598"/>
    <cfRule type="duplicateValues" dxfId="0" priority="70777"/>
    <cfRule type="duplicateValues" dxfId="0" priority="70956"/>
    <cfRule type="duplicateValues" dxfId="0" priority="71135"/>
    <cfRule type="duplicateValues" dxfId="0" priority="71314"/>
    <cfRule type="duplicateValues" dxfId="0" priority="71493"/>
    <cfRule type="duplicateValues" dxfId="0" priority="71672"/>
    <cfRule type="duplicateValues" dxfId="0" priority="71851"/>
    <cfRule type="duplicateValues" dxfId="0" priority="72030"/>
    <cfRule type="duplicateValues" dxfId="0" priority="72209"/>
    <cfRule type="duplicateValues" dxfId="0" priority="72388"/>
    <cfRule type="duplicateValues" dxfId="0" priority="72567"/>
    <cfRule type="duplicateValues" dxfId="0" priority="72746"/>
    <cfRule type="duplicateValues" dxfId="0" priority="72925"/>
    <cfRule type="duplicateValues" dxfId="0" priority="73104"/>
    <cfRule type="duplicateValues" dxfId="0" priority="73283"/>
    <cfRule type="duplicateValues" dxfId="0" priority="73462"/>
    <cfRule type="duplicateValues" dxfId="0" priority="73641"/>
    <cfRule type="duplicateValues" dxfId="0" priority="73820"/>
    <cfRule type="duplicateValues" dxfId="0" priority="73999"/>
    <cfRule type="duplicateValues" dxfId="0" priority="74178"/>
    <cfRule type="duplicateValues" dxfId="0" priority="74357"/>
    <cfRule type="duplicateValues" dxfId="0" priority="74536"/>
    <cfRule type="duplicateValues" dxfId="0" priority="74715"/>
    <cfRule type="duplicateValues" dxfId="0" priority="74894"/>
    <cfRule type="duplicateValues" dxfId="0" priority="75073"/>
    <cfRule type="duplicateValues" dxfId="0" priority="75252"/>
    <cfRule type="duplicateValues" dxfId="0" priority="75431"/>
    <cfRule type="duplicateValues" dxfId="0" priority="75610"/>
    <cfRule type="duplicateValues" dxfId="0" priority="75789"/>
    <cfRule type="duplicateValues" dxfId="0" priority="75968"/>
    <cfRule type="duplicateValues" dxfId="0" priority="76147"/>
    <cfRule type="duplicateValues" dxfId="0" priority="76326"/>
    <cfRule type="duplicateValues" dxfId="0" priority="76505"/>
    <cfRule type="duplicateValues" dxfId="0" priority="76684"/>
    <cfRule type="duplicateValues" dxfId="0" priority="76863"/>
    <cfRule type="duplicateValues" dxfId="0" priority="77042"/>
    <cfRule type="duplicateValues" dxfId="0" priority="77221"/>
    <cfRule type="duplicateValues" dxfId="0" priority="77400"/>
    <cfRule type="duplicateValues" dxfId="0" priority="77579"/>
    <cfRule type="duplicateValues" dxfId="0" priority="77758"/>
    <cfRule type="duplicateValues" dxfId="0" priority="77937"/>
    <cfRule type="duplicateValues" dxfId="0" priority="78116"/>
    <cfRule type="duplicateValues" dxfId="0" priority="78295"/>
    <cfRule type="duplicateValues" dxfId="0" priority="78474"/>
    <cfRule type="duplicateValues" dxfId="0" priority="78653"/>
    <cfRule type="duplicateValues" dxfId="0" priority="78832"/>
    <cfRule type="duplicateValues" dxfId="0" priority="79011"/>
    <cfRule type="duplicateValues" dxfId="0" priority="79190"/>
    <cfRule type="duplicateValues" dxfId="0" priority="79369"/>
    <cfRule type="duplicateValues" dxfId="0" priority="79548"/>
    <cfRule type="duplicateValues" dxfId="0" priority="79727"/>
    <cfRule type="duplicateValues" dxfId="0" priority="79906"/>
    <cfRule type="duplicateValues" dxfId="0" priority="80085"/>
    <cfRule type="duplicateValues" dxfId="0" priority="80264"/>
    <cfRule type="duplicateValues" dxfId="0" priority="80443"/>
    <cfRule type="duplicateValues" dxfId="0" priority="80622"/>
    <cfRule type="duplicateValues" dxfId="0" priority="80801"/>
    <cfRule type="duplicateValues" dxfId="0" priority="80980"/>
    <cfRule type="duplicateValues" dxfId="0" priority="81159"/>
    <cfRule type="duplicateValues" dxfId="0" priority="81338"/>
    <cfRule type="duplicateValues" dxfId="0" priority="81517"/>
    <cfRule type="duplicateValues" dxfId="0" priority="81696"/>
    <cfRule type="duplicateValues" dxfId="0" priority="81875"/>
    <cfRule type="duplicateValues" dxfId="0" priority="82054"/>
    <cfRule type="duplicateValues" dxfId="0" priority="82233"/>
    <cfRule type="duplicateValues" dxfId="0" priority="82412"/>
    <cfRule type="duplicateValues" dxfId="0" priority="82591"/>
  </conditionalFormatting>
  <conditionalFormatting sqref="A117">
    <cfRule type="duplicateValues" dxfId="0" priority="59499"/>
    <cfRule type="duplicateValues" dxfId="0" priority="59678"/>
    <cfRule type="duplicateValues" dxfId="0" priority="59857"/>
    <cfRule type="duplicateValues" dxfId="0" priority="60036"/>
    <cfRule type="duplicateValues" dxfId="0" priority="60215"/>
    <cfRule type="duplicateValues" dxfId="0" priority="60394"/>
    <cfRule type="duplicateValues" dxfId="0" priority="60573"/>
    <cfRule type="duplicateValues" dxfId="0" priority="60752"/>
    <cfRule type="duplicateValues" dxfId="0" priority="60931"/>
    <cfRule type="duplicateValues" dxfId="0" priority="61110"/>
    <cfRule type="duplicateValues" dxfId="0" priority="61289"/>
    <cfRule type="duplicateValues" dxfId="0" priority="61468"/>
    <cfRule type="duplicateValues" dxfId="0" priority="61647"/>
    <cfRule type="duplicateValues" dxfId="0" priority="61826"/>
    <cfRule type="duplicateValues" dxfId="0" priority="62005"/>
    <cfRule type="duplicateValues" dxfId="0" priority="62184"/>
    <cfRule type="duplicateValues" dxfId="0" priority="62363"/>
    <cfRule type="duplicateValues" dxfId="0" priority="62542"/>
    <cfRule type="duplicateValues" dxfId="0" priority="62721"/>
    <cfRule type="duplicateValues" dxfId="0" priority="62900"/>
    <cfRule type="duplicateValues" dxfId="0" priority="63079"/>
    <cfRule type="duplicateValues" dxfId="0" priority="63258"/>
    <cfRule type="duplicateValues" dxfId="0" priority="63437"/>
    <cfRule type="duplicateValues" dxfId="0" priority="63616"/>
    <cfRule type="duplicateValues" dxfId="0" priority="63795"/>
    <cfRule type="duplicateValues" dxfId="0" priority="63974"/>
    <cfRule type="duplicateValues" dxfId="0" priority="64153"/>
    <cfRule type="duplicateValues" dxfId="0" priority="64332"/>
    <cfRule type="duplicateValues" dxfId="0" priority="64511"/>
    <cfRule type="duplicateValues" dxfId="0" priority="64690"/>
    <cfRule type="duplicateValues" dxfId="0" priority="64869"/>
    <cfRule type="duplicateValues" dxfId="0" priority="65048"/>
    <cfRule type="duplicateValues" dxfId="0" priority="65227"/>
    <cfRule type="duplicateValues" dxfId="0" priority="65406"/>
    <cfRule type="duplicateValues" dxfId="0" priority="65585"/>
    <cfRule type="duplicateValues" dxfId="0" priority="65764"/>
    <cfRule type="duplicateValues" dxfId="0" priority="65943"/>
    <cfRule type="duplicateValues" dxfId="0" priority="66122"/>
    <cfRule type="duplicateValues" dxfId="0" priority="66301"/>
    <cfRule type="duplicateValues" dxfId="0" priority="66480"/>
    <cfRule type="duplicateValues" dxfId="0" priority="66659"/>
    <cfRule type="duplicateValues" dxfId="0" priority="66838"/>
    <cfRule type="duplicateValues" dxfId="0" priority="67017"/>
    <cfRule type="duplicateValues" dxfId="0" priority="67196"/>
    <cfRule type="duplicateValues" dxfId="0" priority="67375"/>
    <cfRule type="duplicateValues" dxfId="0" priority="67554"/>
    <cfRule type="duplicateValues" dxfId="0" priority="67733"/>
    <cfRule type="duplicateValues" dxfId="0" priority="67912"/>
    <cfRule type="duplicateValues" dxfId="0" priority="68091"/>
    <cfRule type="duplicateValues" dxfId="0" priority="68270"/>
    <cfRule type="duplicateValues" dxfId="0" priority="68449"/>
    <cfRule type="duplicateValues" dxfId="0" priority="68628"/>
    <cfRule type="duplicateValues" dxfId="0" priority="68807"/>
    <cfRule type="duplicateValues" dxfId="0" priority="68986"/>
    <cfRule type="duplicateValues" dxfId="0" priority="69165"/>
    <cfRule type="duplicateValues" dxfId="0" priority="69344"/>
    <cfRule type="duplicateValues" dxfId="0" priority="69523"/>
    <cfRule type="duplicateValues" dxfId="0" priority="69702"/>
    <cfRule type="duplicateValues" dxfId="0" priority="69881"/>
    <cfRule type="duplicateValues" dxfId="0" priority="70060"/>
    <cfRule type="duplicateValues" dxfId="0" priority="70239"/>
    <cfRule type="duplicateValues" dxfId="0" priority="70418"/>
    <cfRule type="duplicateValues" dxfId="0" priority="70597"/>
    <cfRule type="duplicateValues" dxfId="0" priority="70776"/>
    <cfRule type="duplicateValues" dxfId="0" priority="70955"/>
    <cfRule type="duplicateValues" dxfId="0" priority="71134"/>
    <cfRule type="duplicateValues" dxfId="0" priority="71313"/>
    <cfRule type="duplicateValues" dxfId="0" priority="71492"/>
    <cfRule type="duplicateValues" dxfId="0" priority="71671"/>
    <cfRule type="duplicateValues" dxfId="0" priority="71850"/>
    <cfRule type="duplicateValues" dxfId="0" priority="72029"/>
    <cfRule type="duplicateValues" dxfId="0" priority="72208"/>
    <cfRule type="duplicateValues" dxfId="0" priority="72387"/>
    <cfRule type="duplicateValues" dxfId="0" priority="72566"/>
    <cfRule type="duplicateValues" dxfId="0" priority="72745"/>
    <cfRule type="duplicateValues" dxfId="0" priority="72924"/>
    <cfRule type="duplicateValues" dxfId="0" priority="73103"/>
    <cfRule type="duplicateValues" dxfId="0" priority="73282"/>
    <cfRule type="duplicateValues" dxfId="0" priority="73461"/>
    <cfRule type="duplicateValues" dxfId="0" priority="73640"/>
    <cfRule type="duplicateValues" dxfId="0" priority="73819"/>
    <cfRule type="duplicateValues" dxfId="0" priority="73998"/>
    <cfRule type="duplicateValues" dxfId="0" priority="74177"/>
    <cfRule type="duplicateValues" dxfId="0" priority="74356"/>
    <cfRule type="duplicateValues" dxfId="0" priority="74535"/>
    <cfRule type="duplicateValues" dxfId="0" priority="74714"/>
    <cfRule type="duplicateValues" dxfId="0" priority="74893"/>
    <cfRule type="duplicateValues" dxfId="0" priority="75072"/>
    <cfRule type="duplicateValues" dxfId="0" priority="75251"/>
    <cfRule type="duplicateValues" dxfId="0" priority="75430"/>
    <cfRule type="duplicateValues" dxfId="0" priority="75609"/>
    <cfRule type="duplicateValues" dxfId="0" priority="75788"/>
    <cfRule type="duplicateValues" dxfId="0" priority="75967"/>
    <cfRule type="duplicateValues" dxfId="0" priority="76146"/>
    <cfRule type="duplicateValues" dxfId="0" priority="76325"/>
    <cfRule type="duplicateValues" dxfId="0" priority="76504"/>
    <cfRule type="duplicateValues" dxfId="0" priority="76683"/>
    <cfRule type="duplicateValues" dxfId="0" priority="76862"/>
    <cfRule type="duplicateValues" dxfId="0" priority="77041"/>
    <cfRule type="duplicateValues" dxfId="0" priority="77220"/>
    <cfRule type="duplicateValues" dxfId="0" priority="77399"/>
    <cfRule type="duplicateValues" dxfId="0" priority="77578"/>
    <cfRule type="duplicateValues" dxfId="0" priority="77757"/>
    <cfRule type="duplicateValues" dxfId="0" priority="77936"/>
    <cfRule type="duplicateValues" dxfId="0" priority="78115"/>
    <cfRule type="duplicateValues" dxfId="0" priority="78294"/>
    <cfRule type="duplicateValues" dxfId="0" priority="78473"/>
    <cfRule type="duplicateValues" dxfId="0" priority="78652"/>
    <cfRule type="duplicateValues" dxfId="0" priority="78831"/>
    <cfRule type="duplicateValues" dxfId="0" priority="79010"/>
    <cfRule type="duplicateValues" dxfId="0" priority="79189"/>
    <cfRule type="duplicateValues" dxfId="0" priority="79368"/>
    <cfRule type="duplicateValues" dxfId="0" priority="79547"/>
    <cfRule type="duplicateValues" dxfId="0" priority="79726"/>
    <cfRule type="duplicateValues" dxfId="0" priority="79905"/>
    <cfRule type="duplicateValues" dxfId="0" priority="80084"/>
    <cfRule type="duplicateValues" dxfId="0" priority="80263"/>
    <cfRule type="duplicateValues" dxfId="0" priority="80442"/>
    <cfRule type="duplicateValues" dxfId="0" priority="80621"/>
    <cfRule type="duplicateValues" dxfId="0" priority="80800"/>
    <cfRule type="duplicateValues" dxfId="0" priority="80979"/>
    <cfRule type="duplicateValues" dxfId="0" priority="81158"/>
    <cfRule type="duplicateValues" dxfId="0" priority="81337"/>
    <cfRule type="duplicateValues" dxfId="0" priority="81516"/>
    <cfRule type="duplicateValues" dxfId="0" priority="81695"/>
    <cfRule type="duplicateValues" dxfId="0" priority="81874"/>
    <cfRule type="duplicateValues" dxfId="0" priority="82053"/>
    <cfRule type="duplicateValues" dxfId="0" priority="82232"/>
    <cfRule type="duplicateValues" dxfId="0" priority="82411"/>
    <cfRule type="duplicateValues" dxfId="0" priority="82590"/>
  </conditionalFormatting>
  <conditionalFormatting sqref="A118">
    <cfRule type="duplicateValues" dxfId="0" priority="59498"/>
    <cfRule type="duplicateValues" dxfId="0" priority="59677"/>
    <cfRule type="duplicateValues" dxfId="0" priority="59856"/>
    <cfRule type="duplicateValues" dxfId="0" priority="60035"/>
    <cfRule type="duplicateValues" dxfId="0" priority="60214"/>
    <cfRule type="duplicateValues" dxfId="0" priority="60393"/>
    <cfRule type="duplicateValues" dxfId="0" priority="60572"/>
    <cfRule type="duplicateValues" dxfId="0" priority="60751"/>
    <cfRule type="duplicateValues" dxfId="0" priority="60930"/>
    <cfRule type="duplicateValues" dxfId="0" priority="61109"/>
    <cfRule type="duplicateValues" dxfId="0" priority="61288"/>
    <cfRule type="duplicateValues" dxfId="0" priority="61467"/>
    <cfRule type="duplicateValues" dxfId="0" priority="61646"/>
    <cfRule type="duplicateValues" dxfId="0" priority="61825"/>
    <cfRule type="duplicateValues" dxfId="0" priority="62004"/>
    <cfRule type="duplicateValues" dxfId="0" priority="62183"/>
    <cfRule type="duplicateValues" dxfId="0" priority="62362"/>
    <cfRule type="duplicateValues" dxfId="0" priority="62541"/>
    <cfRule type="duplicateValues" dxfId="0" priority="62720"/>
    <cfRule type="duplicateValues" dxfId="0" priority="62899"/>
    <cfRule type="duplicateValues" dxfId="0" priority="63078"/>
    <cfRule type="duplicateValues" dxfId="0" priority="63257"/>
    <cfRule type="duplicateValues" dxfId="0" priority="63436"/>
    <cfRule type="duplicateValues" dxfId="0" priority="63615"/>
    <cfRule type="duplicateValues" dxfId="0" priority="63794"/>
    <cfRule type="duplicateValues" dxfId="0" priority="63973"/>
    <cfRule type="duplicateValues" dxfId="0" priority="64152"/>
    <cfRule type="duplicateValues" dxfId="0" priority="64331"/>
    <cfRule type="duplicateValues" dxfId="0" priority="64510"/>
    <cfRule type="duplicateValues" dxfId="0" priority="64689"/>
    <cfRule type="duplicateValues" dxfId="0" priority="64868"/>
    <cfRule type="duplicateValues" dxfId="0" priority="65047"/>
    <cfRule type="duplicateValues" dxfId="0" priority="65226"/>
    <cfRule type="duplicateValues" dxfId="0" priority="65405"/>
    <cfRule type="duplicateValues" dxfId="0" priority="65584"/>
    <cfRule type="duplicateValues" dxfId="0" priority="65763"/>
    <cfRule type="duplicateValues" dxfId="0" priority="65942"/>
    <cfRule type="duplicateValues" dxfId="0" priority="66121"/>
    <cfRule type="duplicateValues" dxfId="0" priority="66300"/>
    <cfRule type="duplicateValues" dxfId="0" priority="66479"/>
    <cfRule type="duplicateValues" dxfId="0" priority="66658"/>
    <cfRule type="duplicateValues" dxfId="0" priority="66837"/>
    <cfRule type="duplicateValues" dxfId="0" priority="67016"/>
    <cfRule type="duplicateValues" dxfId="0" priority="67195"/>
    <cfRule type="duplicateValues" dxfId="0" priority="67374"/>
    <cfRule type="duplicateValues" dxfId="0" priority="67553"/>
    <cfRule type="duplicateValues" dxfId="0" priority="67732"/>
    <cfRule type="duplicateValues" dxfId="0" priority="67911"/>
    <cfRule type="duplicateValues" dxfId="0" priority="68090"/>
    <cfRule type="duplicateValues" dxfId="0" priority="68269"/>
    <cfRule type="duplicateValues" dxfId="0" priority="68448"/>
    <cfRule type="duplicateValues" dxfId="0" priority="68627"/>
    <cfRule type="duplicateValues" dxfId="0" priority="68806"/>
    <cfRule type="duplicateValues" dxfId="0" priority="68985"/>
    <cfRule type="duplicateValues" dxfId="0" priority="69164"/>
    <cfRule type="duplicateValues" dxfId="0" priority="69343"/>
    <cfRule type="duplicateValues" dxfId="0" priority="69522"/>
    <cfRule type="duplicateValues" dxfId="0" priority="69701"/>
    <cfRule type="duplicateValues" dxfId="0" priority="69880"/>
    <cfRule type="duplicateValues" dxfId="0" priority="70059"/>
    <cfRule type="duplicateValues" dxfId="0" priority="70238"/>
    <cfRule type="duplicateValues" dxfId="0" priority="70417"/>
    <cfRule type="duplicateValues" dxfId="0" priority="70596"/>
    <cfRule type="duplicateValues" dxfId="0" priority="70775"/>
    <cfRule type="duplicateValues" dxfId="0" priority="70954"/>
    <cfRule type="duplicateValues" dxfId="0" priority="71133"/>
    <cfRule type="duplicateValues" dxfId="0" priority="71312"/>
    <cfRule type="duplicateValues" dxfId="0" priority="71491"/>
    <cfRule type="duplicateValues" dxfId="0" priority="71670"/>
    <cfRule type="duplicateValues" dxfId="0" priority="71849"/>
    <cfRule type="duplicateValues" dxfId="0" priority="72028"/>
    <cfRule type="duplicateValues" dxfId="0" priority="72207"/>
    <cfRule type="duplicateValues" dxfId="0" priority="72386"/>
    <cfRule type="duplicateValues" dxfId="0" priority="72565"/>
    <cfRule type="duplicateValues" dxfId="0" priority="72744"/>
    <cfRule type="duplicateValues" dxfId="0" priority="72923"/>
    <cfRule type="duplicateValues" dxfId="0" priority="73102"/>
    <cfRule type="duplicateValues" dxfId="0" priority="73281"/>
    <cfRule type="duplicateValues" dxfId="0" priority="73460"/>
    <cfRule type="duplicateValues" dxfId="0" priority="73639"/>
    <cfRule type="duplicateValues" dxfId="0" priority="73818"/>
    <cfRule type="duplicateValues" dxfId="0" priority="73997"/>
    <cfRule type="duplicateValues" dxfId="0" priority="74176"/>
    <cfRule type="duplicateValues" dxfId="0" priority="74355"/>
    <cfRule type="duplicateValues" dxfId="0" priority="74534"/>
    <cfRule type="duplicateValues" dxfId="0" priority="74713"/>
    <cfRule type="duplicateValues" dxfId="0" priority="74892"/>
    <cfRule type="duplicateValues" dxfId="0" priority="75071"/>
    <cfRule type="duplicateValues" dxfId="0" priority="75250"/>
    <cfRule type="duplicateValues" dxfId="0" priority="75429"/>
    <cfRule type="duplicateValues" dxfId="0" priority="75608"/>
    <cfRule type="duplicateValues" dxfId="0" priority="75787"/>
    <cfRule type="duplicateValues" dxfId="0" priority="75966"/>
    <cfRule type="duplicateValues" dxfId="0" priority="76145"/>
    <cfRule type="duplicateValues" dxfId="0" priority="76324"/>
    <cfRule type="duplicateValues" dxfId="0" priority="76503"/>
    <cfRule type="duplicateValues" dxfId="0" priority="76682"/>
    <cfRule type="duplicateValues" dxfId="0" priority="76861"/>
    <cfRule type="duplicateValues" dxfId="0" priority="77040"/>
    <cfRule type="duplicateValues" dxfId="0" priority="77219"/>
    <cfRule type="duplicateValues" dxfId="0" priority="77398"/>
    <cfRule type="duplicateValues" dxfId="0" priority="77577"/>
    <cfRule type="duplicateValues" dxfId="0" priority="77756"/>
    <cfRule type="duplicateValues" dxfId="0" priority="77935"/>
    <cfRule type="duplicateValues" dxfId="0" priority="78114"/>
    <cfRule type="duplicateValues" dxfId="0" priority="78293"/>
    <cfRule type="duplicateValues" dxfId="0" priority="78472"/>
    <cfRule type="duplicateValues" dxfId="0" priority="78651"/>
    <cfRule type="duplicateValues" dxfId="0" priority="78830"/>
    <cfRule type="duplicateValues" dxfId="0" priority="79009"/>
    <cfRule type="duplicateValues" dxfId="0" priority="79188"/>
    <cfRule type="duplicateValues" dxfId="0" priority="79367"/>
    <cfRule type="duplicateValues" dxfId="0" priority="79546"/>
    <cfRule type="duplicateValues" dxfId="0" priority="79725"/>
    <cfRule type="duplicateValues" dxfId="0" priority="79904"/>
    <cfRule type="duplicateValues" dxfId="0" priority="80083"/>
    <cfRule type="duplicateValues" dxfId="0" priority="80262"/>
    <cfRule type="duplicateValues" dxfId="0" priority="80441"/>
    <cfRule type="duplicateValues" dxfId="0" priority="80620"/>
    <cfRule type="duplicateValues" dxfId="0" priority="80799"/>
    <cfRule type="duplicateValues" dxfId="0" priority="80978"/>
    <cfRule type="duplicateValues" dxfId="0" priority="81157"/>
    <cfRule type="duplicateValues" dxfId="0" priority="81336"/>
    <cfRule type="duplicateValues" dxfId="0" priority="81515"/>
    <cfRule type="duplicateValues" dxfId="0" priority="81694"/>
    <cfRule type="duplicateValues" dxfId="0" priority="81873"/>
    <cfRule type="duplicateValues" dxfId="0" priority="82052"/>
    <cfRule type="duplicateValues" dxfId="0" priority="82231"/>
    <cfRule type="duplicateValues" dxfId="0" priority="82410"/>
    <cfRule type="duplicateValues" dxfId="0" priority="82589"/>
  </conditionalFormatting>
  <conditionalFormatting sqref="A119">
    <cfRule type="duplicateValues" dxfId="0" priority="59497"/>
    <cfRule type="duplicateValues" dxfId="0" priority="59676"/>
    <cfRule type="duplicateValues" dxfId="0" priority="59855"/>
    <cfRule type="duplicateValues" dxfId="0" priority="60034"/>
    <cfRule type="duplicateValues" dxfId="0" priority="60213"/>
    <cfRule type="duplicateValues" dxfId="0" priority="60392"/>
    <cfRule type="duplicateValues" dxfId="0" priority="60571"/>
    <cfRule type="duplicateValues" dxfId="0" priority="60750"/>
    <cfRule type="duplicateValues" dxfId="0" priority="60929"/>
    <cfRule type="duplicateValues" dxfId="0" priority="61108"/>
    <cfRule type="duplicateValues" dxfId="0" priority="61287"/>
    <cfRule type="duplicateValues" dxfId="0" priority="61466"/>
    <cfRule type="duplicateValues" dxfId="0" priority="61645"/>
    <cfRule type="duplicateValues" dxfId="0" priority="61824"/>
    <cfRule type="duplicateValues" dxfId="0" priority="62003"/>
    <cfRule type="duplicateValues" dxfId="0" priority="62182"/>
    <cfRule type="duplicateValues" dxfId="0" priority="62361"/>
    <cfRule type="duplicateValues" dxfId="0" priority="62540"/>
    <cfRule type="duplicateValues" dxfId="0" priority="62719"/>
    <cfRule type="duplicateValues" dxfId="0" priority="62898"/>
    <cfRule type="duplicateValues" dxfId="0" priority="63077"/>
    <cfRule type="duplicateValues" dxfId="0" priority="63256"/>
    <cfRule type="duplicateValues" dxfId="0" priority="63435"/>
    <cfRule type="duplicateValues" dxfId="0" priority="63614"/>
    <cfRule type="duplicateValues" dxfId="0" priority="63793"/>
    <cfRule type="duplicateValues" dxfId="0" priority="63972"/>
    <cfRule type="duplicateValues" dxfId="0" priority="64151"/>
    <cfRule type="duplicateValues" dxfId="0" priority="64330"/>
    <cfRule type="duplicateValues" dxfId="0" priority="64509"/>
    <cfRule type="duplicateValues" dxfId="0" priority="64688"/>
    <cfRule type="duplicateValues" dxfId="0" priority="64867"/>
    <cfRule type="duplicateValues" dxfId="0" priority="65046"/>
    <cfRule type="duplicateValues" dxfId="0" priority="65225"/>
    <cfRule type="duplicateValues" dxfId="0" priority="65404"/>
    <cfRule type="duplicateValues" dxfId="0" priority="65583"/>
    <cfRule type="duplicateValues" dxfId="0" priority="65762"/>
    <cfRule type="duplicateValues" dxfId="0" priority="65941"/>
    <cfRule type="duplicateValues" dxfId="0" priority="66120"/>
    <cfRule type="duplicateValues" dxfId="0" priority="66299"/>
    <cfRule type="duplicateValues" dxfId="0" priority="66478"/>
    <cfRule type="duplicateValues" dxfId="0" priority="66657"/>
    <cfRule type="duplicateValues" dxfId="0" priority="66836"/>
    <cfRule type="duplicateValues" dxfId="0" priority="67015"/>
    <cfRule type="duplicateValues" dxfId="0" priority="67194"/>
    <cfRule type="duplicateValues" dxfId="0" priority="67373"/>
    <cfRule type="duplicateValues" dxfId="0" priority="67552"/>
    <cfRule type="duplicateValues" dxfId="0" priority="67731"/>
    <cfRule type="duplicateValues" dxfId="0" priority="67910"/>
    <cfRule type="duplicateValues" dxfId="0" priority="68089"/>
    <cfRule type="duplicateValues" dxfId="0" priority="68268"/>
    <cfRule type="duplicateValues" dxfId="0" priority="68447"/>
    <cfRule type="duplicateValues" dxfId="0" priority="68626"/>
    <cfRule type="duplicateValues" dxfId="0" priority="68805"/>
    <cfRule type="duplicateValues" dxfId="0" priority="68984"/>
    <cfRule type="duplicateValues" dxfId="0" priority="69163"/>
    <cfRule type="duplicateValues" dxfId="0" priority="69342"/>
    <cfRule type="duplicateValues" dxfId="0" priority="69521"/>
    <cfRule type="duplicateValues" dxfId="0" priority="69700"/>
    <cfRule type="duplicateValues" dxfId="0" priority="69879"/>
    <cfRule type="duplicateValues" dxfId="0" priority="70058"/>
    <cfRule type="duplicateValues" dxfId="0" priority="70237"/>
    <cfRule type="duplicateValues" dxfId="0" priority="70416"/>
    <cfRule type="duplicateValues" dxfId="0" priority="70595"/>
    <cfRule type="duplicateValues" dxfId="0" priority="70774"/>
    <cfRule type="duplicateValues" dxfId="0" priority="70953"/>
    <cfRule type="duplicateValues" dxfId="0" priority="71132"/>
    <cfRule type="duplicateValues" dxfId="0" priority="71311"/>
    <cfRule type="duplicateValues" dxfId="0" priority="71490"/>
    <cfRule type="duplicateValues" dxfId="0" priority="71669"/>
    <cfRule type="duplicateValues" dxfId="0" priority="71848"/>
    <cfRule type="duplicateValues" dxfId="0" priority="72027"/>
    <cfRule type="duplicateValues" dxfId="0" priority="72206"/>
    <cfRule type="duplicateValues" dxfId="0" priority="72385"/>
    <cfRule type="duplicateValues" dxfId="0" priority="72564"/>
    <cfRule type="duplicateValues" dxfId="0" priority="72743"/>
    <cfRule type="duplicateValues" dxfId="0" priority="72922"/>
    <cfRule type="duplicateValues" dxfId="0" priority="73101"/>
    <cfRule type="duplicateValues" dxfId="0" priority="73280"/>
    <cfRule type="duplicateValues" dxfId="0" priority="73459"/>
    <cfRule type="duplicateValues" dxfId="0" priority="73638"/>
    <cfRule type="duplicateValues" dxfId="0" priority="73817"/>
    <cfRule type="duplicateValues" dxfId="0" priority="73996"/>
    <cfRule type="duplicateValues" dxfId="0" priority="74175"/>
    <cfRule type="duplicateValues" dxfId="0" priority="74354"/>
    <cfRule type="duplicateValues" dxfId="0" priority="74533"/>
    <cfRule type="duplicateValues" dxfId="0" priority="74712"/>
    <cfRule type="duplicateValues" dxfId="0" priority="74891"/>
    <cfRule type="duplicateValues" dxfId="0" priority="75070"/>
    <cfRule type="duplicateValues" dxfId="0" priority="75249"/>
    <cfRule type="duplicateValues" dxfId="0" priority="75428"/>
    <cfRule type="duplicateValues" dxfId="0" priority="75607"/>
    <cfRule type="duplicateValues" dxfId="0" priority="75786"/>
    <cfRule type="duplicateValues" dxfId="0" priority="75965"/>
    <cfRule type="duplicateValues" dxfId="0" priority="76144"/>
    <cfRule type="duplicateValues" dxfId="0" priority="76323"/>
    <cfRule type="duplicateValues" dxfId="0" priority="76502"/>
    <cfRule type="duplicateValues" dxfId="0" priority="76681"/>
    <cfRule type="duplicateValues" dxfId="0" priority="76860"/>
    <cfRule type="duplicateValues" dxfId="0" priority="77039"/>
    <cfRule type="duplicateValues" dxfId="0" priority="77218"/>
    <cfRule type="duplicateValues" dxfId="0" priority="77397"/>
    <cfRule type="duplicateValues" dxfId="0" priority="77576"/>
    <cfRule type="duplicateValues" dxfId="0" priority="77755"/>
    <cfRule type="duplicateValues" dxfId="0" priority="77934"/>
    <cfRule type="duplicateValues" dxfId="0" priority="78113"/>
    <cfRule type="duplicateValues" dxfId="0" priority="78292"/>
    <cfRule type="duplicateValues" dxfId="0" priority="78471"/>
    <cfRule type="duplicateValues" dxfId="0" priority="78650"/>
    <cfRule type="duplicateValues" dxfId="0" priority="78829"/>
    <cfRule type="duplicateValues" dxfId="0" priority="79008"/>
    <cfRule type="duplicateValues" dxfId="0" priority="79187"/>
    <cfRule type="duplicateValues" dxfId="0" priority="79366"/>
    <cfRule type="duplicateValues" dxfId="0" priority="79545"/>
    <cfRule type="duplicateValues" dxfId="0" priority="79724"/>
    <cfRule type="duplicateValues" dxfId="0" priority="79903"/>
    <cfRule type="duplicateValues" dxfId="0" priority="80082"/>
    <cfRule type="duplicateValues" dxfId="0" priority="80261"/>
    <cfRule type="duplicateValues" dxfId="0" priority="80440"/>
    <cfRule type="duplicateValues" dxfId="0" priority="80619"/>
    <cfRule type="duplicateValues" dxfId="0" priority="80798"/>
    <cfRule type="duplicateValues" dxfId="0" priority="80977"/>
    <cfRule type="duplicateValues" dxfId="0" priority="81156"/>
    <cfRule type="duplicateValues" dxfId="0" priority="81335"/>
    <cfRule type="duplicateValues" dxfId="0" priority="81514"/>
    <cfRule type="duplicateValues" dxfId="0" priority="81693"/>
    <cfRule type="duplicateValues" dxfId="0" priority="81872"/>
    <cfRule type="duplicateValues" dxfId="0" priority="82051"/>
    <cfRule type="duplicateValues" dxfId="0" priority="82230"/>
    <cfRule type="duplicateValues" dxfId="0" priority="82409"/>
    <cfRule type="duplicateValues" dxfId="0" priority="82588"/>
  </conditionalFormatting>
  <conditionalFormatting sqref="A120">
    <cfRule type="duplicateValues" dxfId="0" priority="59496"/>
    <cfRule type="duplicateValues" dxfId="0" priority="59675"/>
    <cfRule type="duplicateValues" dxfId="0" priority="59854"/>
    <cfRule type="duplicateValues" dxfId="0" priority="60033"/>
    <cfRule type="duplicateValues" dxfId="0" priority="60212"/>
    <cfRule type="duplicateValues" dxfId="0" priority="60391"/>
    <cfRule type="duplicateValues" dxfId="0" priority="60570"/>
    <cfRule type="duplicateValues" dxfId="0" priority="60749"/>
    <cfRule type="duplicateValues" dxfId="0" priority="60928"/>
    <cfRule type="duplicateValues" dxfId="0" priority="61107"/>
    <cfRule type="duplicateValues" dxfId="0" priority="61286"/>
    <cfRule type="duplicateValues" dxfId="0" priority="61465"/>
    <cfRule type="duplicateValues" dxfId="0" priority="61644"/>
    <cfRule type="duplicateValues" dxfId="0" priority="61823"/>
    <cfRule type="duplicateValues" dxfId="0" priority="62002"/>
    <cfRule type="duplicateValues" dxfId="0" priority="62181"/>
    <cfRule type="duplicateValues" dxfId="0" priority="62360"/>
    <cfRule type="duplicateValues" dxfId="0" priority="62539"/>
    <cfRule type="duplicateValues" dxfId="0" priority="62718"/>
    <cfRule type="duplicateValues" dxfId="0" priority="62897"/>
    <cfRule type="duplicateValues" dxfId="0" priority="63076"/>
    <cfRule type="duplicateValues" dxfId="0" priority="63255"/>
    <cfRule type="duplicateValues" dxfId="0" priority="63434"/>
    <cfRule type="duplicateValues" dxfId="0" priority="63613"/>
    <cfRule type="duplicateValues" dxfId="0" priority="63792"/>
    <cfRule type="duplicateValues" dxfId="0" priority="63971"/>
    <cfRule type="duplicateValues" dxfId="0" priority="64150"/>
    <cfRule type="duplicateValues" dxfId="0" priority="64329"/>
    <cfRule type="duplicateValues" dxfId="0" priority="64508"/>
    <cfRule type="duplicateValues" dxfId="0" priority="64687"/>
    <cfRule type="duplicateValues" dxfId="0" priority="64866"/>
    <cfRule type="duplicateValues" dxfId="0" priority="65045"/>
    <cfRule type="duplicateValues" dxfId="0" priority="65224"/>
    <cfRule type="duplicateValues" dxfId="0" priority="65403"/>
    <cfRule type="duplicateValues" dxfId="0" priority="65582"/>
    <cfRule type="duplicateValues" dxfId="0" priority="65761"/>
    <cfRule type="duplicateValues" dxfId="0" priority="65940"/>
    <cfRule type="duplicateValues" dxfId="0" priority="66119"/>
    <cfRule type="duplicateValues" dxfId="0" priority="66298"/>
    <cfRule type="duplicateValues" dxfId="0" priority="66477"/>
    <cfRule type="duplicateValues" dxfId="0" priority="66656"/>
    <cfRule type="duplicateValues" dxfId="0" priority="66835"/>
    <cfRule type="duplicateValues" dxfId="0" priority="67014"/>
    <cfRule type="duplicateValues" dxfId="0" priority="67193"/>
    <cfRule type="duplicateValues" dxfId="0" priority="67372"/>
    <cfRule type="duplicateValues" dxfId="0" priority="67551"/>
    <cfRule type="duplicateValues" dxfId="0" priority="67730"/>
    <cfRule type="duplicateValues" dxfId="0" priority="67909"/>
    <cfRule type="duplicateValues" dxfId="0" priority="68088"/>
    <cfRule type="duplicateValues" dxfId="0" priority="68267"/>
    <cfRule type="duplicateValues" dxfId="0" priority="68446"/>
    <cfRule type="duplicateValues" dxfId="0" priority="68625"/>
    <cfRule type="duplicateValues" dxfId="0" priority="68804"/>
    <cfRule type="duplicateValues" dxfId="0" priority="68983"/>
    <cfRule type="duplicateValues" dxfId="0" priority="69162"/>
    <cfRule type="duplicateValues" dxfId="0" priority="69341"/>
    <cfRule type="duplicateValues" dxfId="0" priority="69520"/>
    <cfRule type="duplicateValues" dxfId="0" priority="69699"/>
    <cfRule type="duplicateValues" dxfId="0" priority="69878"/>
    <cfRule type="duplicateValues" dxfId="0" priority="70057"/>
    <cfRule type="duplicateValues" dxfId="0" priority="70236"/>
    <cfRule type="duplicateValues" dxfId="0" priority="70415"/>
    <cfRule type="duplicateValues" dxfId="0" priority="70594"/>
    <cfRule type="duplicateValues" dxfId="0" priority="70773"/>
    <cfRule type="duplicateValues" dxfId="0" priority="70952"/>
    <cfRule type="duplicateValues" dxfId="0" priority="71131"/>
    <cfRule type="duplicateValues" dxfId="0" priority="71310"/>
    <cfRule type="duplicateValues" dxfId="0" priority="71489"/>
    <cfRule type="duplicateValues" dxfId="0" priority="71668"/>
    <cfRule type="duplicateValues" dxfId="0" priority="71847"/>
    <cfRule type="duplicateValues" dxfId="0" priority="72026"/>
    <cfRule type="duplicateValues" dxfId="0" priority="72205"/>
    <cfRule type="duplicateValues" dxfId="0" priority="72384"/>
    <cfRule type="duplicateValues" dxfId="0" priority="72563"/>
    <cfRule type="duplicateValues" dxfId="0" priority="72742"/>
    <cfRule type="duplicateValues" dxfId="0" priority="72921"/>
    <cfRule type="duplicateValues" dxfId="0" priority="73100"/>
    <cfRule type="duplicateValues" dxfId="0" priority="73279"/>
    <cfRule type="duplicateValues" dxfId="0" priority="73458"/>
    <cfRule type="duplicateValues" dxfId="0" priority="73637"/>
    <cfRule type="duplicateValues" dxfId="0" priority="73816"/>
    <cfRule type="duplicateValues" dxfId="0" priority="73995"/>
    <cfRule type="duplicateValues" dxfId="0" priority="74174"/>
    <cfRule type="duplicateValues" dxfId="0" priority="74353"/>
    <cfRule type="duplicateValues" dxfId="0" priority="74532"/>
    <cfRule type="duplicateValues" dxfId="0" priority="74711"/>
    <cfRule type="duplicateValues" dxfId="0" priority="74890"/>
    <cfRule type="duplicateValues" dxfId="0" priority="75069"/>
    <cfRule type="duplicateValues" dxfId="0" priority="75248"/>
    <cfRule type="duplicateValues" dxfId="0" priority="75427"/>
    <cfRule type="duplicateValues" dxfId="0" priority="75606"/>
    <cfRule type="duplicateValues" dxfId="0" priority="75785"/>
    <cfRule type="duplicateValues" dxfId="0" priority="75964"/>
    <cfRule type="duplicateValues" dxfId="0" priority="76143"/>
    <cfRule type="duplicateValues" dxfId="0" priority="76322"/>
    <cfRule type="duplicateValues" dxfId="0" priority="76501"/>
    <cfRule type="duplicateValues" dxfId="0" priority="76680"/>
    <cfRule type="duplicateValues" dxfId="0" priority="76859"/>
    <cfRule type="duplicateValues" dxfId="0" priority="77038"/>
    <cfRule type="duplicateValues" dxfId="0" priority="77217"/>
    <cfRule type="duplicateValues" dxfId="0" priority="77396"/>
    <cfRule type="duplicateValues" dxfId="0" priority="77575"/>
    <cfRule type="duplicateValues" dxfId="0" priority="77754"/>
    <cfRule type="duplicateValues" dxfId="0" priority="77933"/>
    <cfRule type="duplicateValues" dxfId="0" priority="78112"/>
    <cfRule type="duplicateValues" dxfId="0" priority="78291"/>
    <cfRule type="duplicateValues" dxfId="0" priority="78470"/>
    <cfRule type="duplicateValues" dxfId="0" priority="78649"/>
    <cfRule type="duplicateValues" dxfId="0" priority="78828"/>
    <cfRule type="duplicateValues" dxfId="0" priority="79007"/>
    <cfRule type="duplicateValues" dxfId="0" priority="79186"/>
    <cfRule type="duplicateValues" dxfId="0" priority="79365"/>
    <cfRule type="duplicateValues" dxfId="0" priority="79544"/>
    <cfRule type="duplicateValues" dxfId="0" priority="79723"/>
    <cfRule type="duplicateValues" dxfId="0" priority="79902"/>
    <cfRule type="duplicateValues" dxfId="0" priority="80081"/>
    <cfRule type="duplicateValues" dxfId="0" priority="80260"/>
    <cfRule type="duplicateValues" dxfId="0" priority="80439"/>
    <cfRule type="duplicateValues" dxfId="0" priority="80618"/>
    <cfRule type="duplicateValues" dxfId="0" priority="80797"/>
    <cfRule type="duplicateValues" dxfId="0" priority="80976"/>
    <cfRule type="duplicateValues" dxfId="0" priority="81155"/>
    <cfRule type="duplicateValues" dxfId="0" priority="81334"/>
    <cfRule type="duplicateValues" dxfId="0" priority="81513"/>
    <cfRule type="duplicateValues" dxfId="0" priority="81692"/>
    <cfRule type="duplicateValues" dxfId="0" priority="81871"/>
    <cfRule type="duplicateValues" dxfId="0" priority="82050"/>
    <cfRule type="duplicateValues" dxfId="0" priority="82229"/>
    <cfRule type="duplicateValues" dxfId="0" priority="82408"/>
    <cfRule type="duplicateValues" dxfId="0" priority="82587"/>
  </conditionalFormatting>
  <conditionalFormatting sqref="A121">
    <cfRule type="duplicateValues" dxfId="0" priority="59495"/>
    <cfRule type="duplicateValues" dxfId="0" priority="59674"/>
    <cfRule type="duplicateValues" dxfId="0" priority="59853"/>
    <cfRule type="duplicateValues" dxfId="0" priority="60032"/>
    <cfRule type="duplicateValues" dxfId="0" priority="60211"/>
    <cfRule type="duplicateValues" dxfId="0" priority="60390"/>
    <cfRule type="duplicateValues" dxfId="0" priority="60569"/>
    <cfRule type="duplicateValues" dxfId="0" priority="60748"/>
    <cfRule type="duplicateValues" dxfId="0" priority="60927"/>
    <cfRule type="duplicateValues" dxfId="0" priority="61106"/>
    <cfRule type="duplicateValues" dxfId="0" priority="61285"/>
    <cfRule type="duplicateValues" dxfId="0" priority="61464"/>
    <cfRule type="duplicateValues" dxfId="0" priority="61643"/>
    <cfRule type="duplicateValues" dxfId="0" priority="61822"/>
    <cfRule type="duplicateValues" dxfId="0" priority="62001"/>
    <cfRule type="duplicateValues" dxfId="0" priority="62180"/>
    <cfRule type="duplicateValues" dxfId="0" priority="62359"/>
    <cfRule type="duplicateValues" dxfId="0" priority="62538"/>
    <cfRule type="duplicateValues" dxfId="0" priority="62717"/>
    <cfRule type="duplicateValues" dxfId="0" priority="62896"/>
    <cfRule type="duplicateValues" dxfId="0" priority="63075"/>
    <cfRule type="duplicateValues" dxfId="0" priority="63254"/>
    <cfRule type="duplicateValues" dxfId="0" priority="63433"/>
    <cfRule type="duplicateValues" dxfId="0" priority="63612"/>
    <cfRule type="duplicateValues" dxfId="0" priority="63791"/>
    <cfRule type="duplicateValues" dxfId="0" priority="63970"/>
    <cfRule type="duplicateValues" dxfId="0" priority="64149"/>
    <cfRule type="duplicateValues" dxfId="0" priority="64328"/>
    <cfRule type="duplicateValues" dxfId="0" priority="64507"/>
    <cfRule type="duplicateValues" dxfId="0" priority="64686"/>
    <cfRule type="duplicateValues" dxfId="0" priority="64865"/>
    <cfRule type="duplicateValues" dxfId="0" priority="65044"/>
    <cfRule type="duplicateValues" dxfId="0" priority="65223"/>
    <cfRule type="duplicateValues" dxfId="0" priority="65402"/>
    <cfRule type="duplicateValues" dxfId="0" priority="65581"/>
    <cfRule type="duplicateValues" dxfId="0" priority="65760"/>
    <cfRule type="duplicateValues" dxfId="0" priority="65939"/>
    <cfRule type="duplicateValues" dxfId="0" priority="66118"/>
    <cfRule type="duplicateValues" dxfId="0" priority="66297"/>
    <cfRule type="duplicateValues" dxfId="0" priority="66476"/>
    <cfRule type="duplicateValues" dxfId="0" priority="66655"/>
    <cfRule type="duplicateValues" dxfId="0" priority="66834"/>
    <cfRule type="duplicateValues" dxfId="0" priority="67013"/>
    <cfRule type="duplicateValues" dxfId="0" priority="67192"/>
    <cfRule type="duplicateValues" dxfId="0" priority="67371"/>
    <cfRule type="duplicateValues" dxfId="0" priority="67550"/>
    <cfRule type="duplicateValues" dxfId="0" priority="67729"/>
    <cfRule type="duplicateValues" dxfId="0" priority="67908"/>
    <cfRule type="duplicateValues" dxfId="0" priority="68087"/>
    <cfRule type="duplicateValues" dxfId="0" priority="68266"/>
    <cfRule type="duplicateValues" dxfId="0" priority="68445"/>
    <cfRule type="duplicateValues" dxfId="0" priority="68624"/>
    <cfRule type="duplicateValues" dxfId="0" priority="68803"/>
    <cfRule type="duplicateValues" dxfId="0" priority="68982"/>
    <cfRule type="duplicateValues" dxfId="0" priority="69161"/>
    <cfRule type="duplicateValues" dxfId="0" priority="69340"/>
    <cfRule type="duplicateValues" dxfId="0" priority="69519"/>
    <cfRule type="duplicateValues" dxfId="0" priority="69698"/>
    <cfRule type="duplicateValues" dxfId="0" priority="69877"/>
    <cfRule type="duplicateValues" dxfId="0" priority="70056"/>
    <cfRule type="duplicateValues" dxfId="0" priority="70235"/>
    <cfRule type="duplicateValues" dxfId="0" priority="70414"/>
    <cfRule type="duplicateValues" dxfId="0" priority="70593"/>
    <cfRule type="duplicateValues" dxfId="0" priority="70772"/>
    <cfRule type="duplicateValues" dxfId="0" priority="70951"/>
    <cfRule type="duplicateValues" dxfId="0" priority="71130"/>
    <cfRule type="duplicateValues" dxfId="0" priority="71309"/>
    <cfRule type="duplicateValues" dxfId="0" priority="71488"/>
    <cfRule type="duplicateValues" dxfId="0" priority="71667"/>
    <cfRule type="duplicateValues" dxfId="0" priority="71846"/>
    <cfRule type="duplicateValues" dxfId="0" priority="72025"/>
    <cfRule type="duplicateValues" dxfId="0" priority="72204"/>
    <cfRule type="duplicateValues" dxfId="0" priority="72383"/>
    <cfRule type="duplicateValues" dxfId="0" priority="72562"/>
    <cfRule type="duplicateValues" dxfId="0" priority="72741"/>
    <cfRule type="duplicateValues" dxfId="0" priority="72920"/>
    <cfRule type="duplicateValues" dxfId="0" priority="73099"/>
    <cfRule type="duplicateValues" dxfId="0" priority="73278"/>
    <cfRule type="duplicateValues" dxfId="0" priority="73457"/>
    <cfRule type="duplicateValues" dxfId="0" priority="73636"/>
    <cfRule type="duplicateValues" dxfId="0" priority="73815"/>
    <cfRule type="duplicateValues" dxfId="0" priority="73994"/>
    <cfRule type="duplicateValues" dxfId="0" priority="74173"/>
    <cfRule type="duplicateValues" dxfId="0" priority="74352"/>
    <cfRule type="duplicateValues" dxfId="0" priority="74531"/>
    <cfRule type="duplicateValues" dxfId="0" priority="74710"/>
    <cfRule type="duplicateValues" dxfId="0" priority="74889"/>
    <cfRule type="duplicateValues" dxfId="0" priority="75068"/>
    <cfRule type="duplicateValues" dxfId="0" priority="75247"/>
    <cfRule type="duplicateValues" dxfId="0" priority="75426"/>
    <cfRule type="duplicateValues" dxfId="0" priority="75605"/>
    <cfRule type="duplicateValues" dxfId="0" priority="75784"/>
    <cfRule type="duplicateValues" dxfId="0" priority="75963"/>
    <cfRule type="duplicateValues" dxfId="0" priority="76142"/>
    <cfRule type="duplicateValues" dxfId="0" priority="76321"/>
    <cfRule type="duplicateValues" dxfId="0" priority="76500"/>
    <cfRule type="duplicateValues" dxfId="0" priority="76679"/>
    <cfRule type="duplicateValues" dxfId="0" priority="76858"/>
    <cfRule type="duplicateValues" dxfId="0" priority="77037"/>
    <cfRule type="duplicateValues" dxfId="0" priority="77216"/>
    <cfRule type="duplicateValues" dxfId="0" priority="77395"/>
    <cfRule type="duplicateValues" dxfId="0" priority="77574"/>
    <cfRule type="duplicateValues" dxfId="0" priority="77753"/>
    <cfRule type="duplicateValues" dxfId="0" priority="77932"/>
    <cfRule type="duplicateValues" dxfId="0" priority="78111"/>
    <cfRule type="duplicateValues" dxfId="0" priority="78290"/>
    <cfRule type="duplicateValues" dxfId="0" priority="78469"/>
    <cfRule type="duplicateValues" dxfId="0" priority="78648"/>
    <cfRule type="duplicateValues" dxfId="0" priority="78827"/>
    <cfRule type="duplicateValues" dxfId="0" priority="79006"/>
    <cfRule type="duplicateValues" dxfId="0" priority="79185"/>
    <cfRule type="duplicateValues" dxfId="0" priority="79364"/>
    <cfRule type="duplicateValues" dxfId="0" priority="79543"/>
    <cfRule type="duplicateValues" dxfId="0" priority="79722"/>
    <cfRule type="duplicateValues" dxfId="0" priority="79901"/>
    <cfRule type="duplicateValues" dxfId="0" priority="80080"/>
    <cfRule type="duplicateValues" dxfId="0" priority="80259"/>
    <cfRule type="duplicateValues" dxfId="0" priority="80438"/>
    <cfRule type="duplicateValues" dxfId="0" priority="80617"/>
    <cfRule type="duplicateValues" dxfId="0" priority="80796"/>
    <cfRule type="duplicateValues" dxfId="0" priority="80975"/>
    <cfRule type="duplicateValues" dxfId="0" priority="81154"/>
    <cfRule type="duplicateValues" dxfId="0" priority="81333"/>
    <cfRule type="duplicateValues" dxfId="0" priority="81512"/>
    <cfRule type="duplicateValues" dxfId="0" priority="81691"/>
    <cfRule type="duplicateValues" dxfId="0" priority="81870"/>
    <cfRule type="duplicateValues" dxfId="0" priority="82049"/>
    <cfRule type="duplicateValues" dxfId="0" priority="82228"/>
    <cfRule type="duplicateValues" dxfId="0" priority="82407"/>
    <cfRule type="duplicateValues" dxfId="0" priority="82586"/>
  </conditionalFormatting>
  <conditionalFormatting sqref="A122">
    <cfRule type="duplicateValues" dxfId="0" priority="59494"/>
    <cfRule type="duplicateValues" dxfId="0" priority="59673"/>
    <cfRule type="duplicateValues" dxfId="0" priority="59852"/>
    <cfRule type="duplicateValues" dxfId="0" priority="60031"/>
    <cfRule type="duplicateValues" dxfId="0" priority="60210"/>
    <cfRule type="duplicateValues" dxfId="0" priority="60389"/>
    <cfRule type="duplicateValues" dxfId="0" priority="60568"/>
    <cfRule type="duplicateValues" dxfId="0" priority="60747"/>
    <cfRule type="duplicateValues" dxfId="0" priority="60926"/>
    <cfRule type="duplicateValues" dxfId="0" priority="61105"/>
    <cfRule type="duplicateValues" dxfId="0" priority="61284"/>
    <cfRule type="duplicateValues" dxfId="0" priority="61463"/>
    <cfRule type="duplicateValues" dxfId="0" priority="61642"/>
    <cfRule type="duplicateValues" dxfId="0" priority="61821"/>
    <cfRule type="duplicateValues" dxfId="0" priority="62000"/>
    <cfRule type="duplicateValues" dxfId="0" priority="62179"/>
    <cfRule type="duplicateValues" dxfId="0" priority="62358"/>
    <cfRule type="duplicateValues" dxfId="0" priority="62537"/>
    <cfRule type="duplicateValues" dxfId="0" priority="62716"/>
    <cfRule type="duplicateValues" dxfId="0" priority="62895"/>
    <cfRule type="duplicateValues" dxfId="0" priority="63074"/>
    <cfRule type="duplicateValues" dxfId="0" priority="63253"/>
    <cfRule type="duplicateValues" dxfId="0" priority="63432"/>
    <cfRule type="duplicateValues" dxfId="0" priority="63611"/>
    <cfRule type="duplicateValues" dxfId="0" priority="63790"/>
    <cfRule type="duplicateValues" dxfId="0" priority="63969"/>
    <cfRule type="duplicateValues" dxfId="0" priority="64148"/>
    <cfRule type="duplicateValues" dxfId="0" priority="64327"/>
    <cfRule type="duplicateValues" dxfId="0" priority="64506"/>
    <cfRule type="duplicateValues" dxfId="0" priority="64685"/>
    <cfRule type="duplicateValues" dxfId="0" priority="64864"/>
    <cfRule type="duplicateValues" dxfId="0" priority="65043"/>
    <cfRule type="duplicateValues" dxfId="0" priority="65222"/>
    <cfRule type="duplicateValues" dxfId="0" priority="65401"/>
    <cfRule type="duplicateValues" dxfId="0" priority="65580"/>
    <cfRule type="duplicateValues" dxfId="0" priority="65759"/>
    <cfRule type="duplicateValues" dxfId="0" priority="65938"/>
    <cfRule type="duplicateValues" dxfId="0" priority="66117"/>
    <cfRule type="duplicateValues" dxfId="0" priority="66296"/>
    <cfRule type="duplicateValues" dxfId="0" priority="66475"/>
    <cfRule type="duplicateValues" dxfId="0" priority="66654"/>
    <cfRule type="duplicateValues" dxfId="0" priority="66833"/>
    <cfRule type="duplicateValues" dxfId="0" priority="67012"/>
    <cfRule type="duplicateValues" dxfId="0" priority="67191"/>
    <cfRule type="duplicateValues" dxfId="0" priority="67370"/>
    <cfRule type="duplicateValues" dxfId="0" priority="67549"/>
    <cfRule type="duplicateValues" dxfId="0" priority="67728"/>
    <cfRule type="duplicateValues" dxfId="0" priority="67907"/>
    <cfRule type="duplicateValues" dxfId="0" priority="68086"/>
    <cfRule type="duplicateValues" dxfId="0" priority="68265"/>
    <cfRule type="duplicateValues" dxfId="0" priority="68444"/>
    <cfRule type="duplicateValues" dxfId="0" priority="68623"/>
    <cfRule type="duplicateValues" dxfId="0" priority="68802"/>
    <cfRule type="duplicateValues" dxfId="0" priority="68981"/>
    <cfRule type="duplicateValues" dxfId="0" priority="69160"/>
    <cfRule type="duplicateValues" dxfId="0" priority="69339"/>
    <cfRule type="duplicateValues" dxfId="0" priority="69518"/>
    <cfRule type="duplicateValues" dxfId="0" priority="69697"/>
    <cfRule type="duplicateValues" dxfId="0" priority="69876"/>
    <cfRule type="duplicateValues" dxfId="0" priority="70055"/>
    <cfRule type="duplicateValues" dxfId="0" priority="70234"/>
    <cfRule type="duplicateValues" dxfId="0" priority="70413"/>
    <cfRule type="duplicateValues" dxfId="0" priority="70592"/>
    <cfRule type="duplicateValues" dxfId="0" priority="70771"/>
    <cfRule type="duplicateValues" dxfId="0" priority="70950"/>
    <cfRule type="duplicateValues" dxfId="0" priority="71129"/>
    <cfRule type="duplicateValues" dxfId="0" priority="71308"/>
    <cfRule type="duplicateValues" dxfId="0" priority="71487"/>
    <cfRule type="duplicateValues" dxfId="0" priority="71666"/>
    <cfRule type="duplicateValues" dxfId="0" priority="71845"/>
    <cfRule type="duplicateValues" dxfId="0" priority="72024"/>
    <cfRule type="duplicateValues" dxfId="0" priority="72203"/>
    <cfRule type="duplicateValues" dxfId="0" priority="72382"/>
    <cfRule type="duplicateValues" dxfId="0" priority="72561"/>
    <cfRule type="duplicateValues" dxfId="0" priority="72740"/>
    <cfRule type="duplicateValues" dxfId="0" priority="72919"/>
    <cfRule type="duplicateValues" dxfId="0" priority="73098"/>
    <cfRule type="duplicateValues" dxfId="0" priority="73277"/>
    <cfRule type="duplicateValues" dxfId="0" priority="73456"/>
    <cfRule type="duplicateValues" dxfId="0" priority="73635"/>
    <cfRule type="duplicateValues" dxfId="0" priority="73814"/>
    <cfRule type="duplicateValues" dxfId="0" priority="73993"/>
    <cfRule type="duplicateValues" dxfId="0" priority="74172"/>
    <cfRule type="duplicateValues" dxfId="0" priority="74351"/>
    <cfRule type="duplicateValues" dxfId="0" priority="74530"/>
    <cfRule type="duplicateValues" dxfId="0" priority="74709"/>
    <cfRule type="duplicateValues" dxfId="0" priority="74888"/>
    <cfRule type="duplicateValues" dxfId="0" priority="75067"/>
    <cfRule type="duplicateValues" dxfId="0" priority="75246"/>
    <cfRule type="duplicateValues" dxfId="0" priority="75425"/>
    <cfRule type="duplicateValues" dxfId="0" priority="75604"/>
    <cfRule type="duplicateValues" dxfId="0" priority="75783"/>
    <cfRule type="duplicateValues" dxfId="0" priority="75962"/>
    <cfRule type="duplicateValues" dxfId="0" priority="76141"/>
    <cfRule type="duplicateValues" dxfId="0" priority="76320"/>
    <cfRule type="duplicateValues" dxfId="0" priority="76499"/>
    <cfRule type="duplicateValues" dxfId="0" priority="76678"/>
    <cfRule type="duplicateValues" dxfId="0" priority="76857"/>
    <cfRule type="duplicateValues" dxfId="0" priority="77036"/>
    <cfRule type="duplicateValues" dxfId="0" priority="77215"/>
    <cfRule type="duplicateValues" dxfId="0" priority="77394"/>
    <cfRule type="duplicateValues" dxfId="0" priority="77573"/>
    <cfRule type="duplicateValues" dxfId="0" priority="77752"/>
    <cfRule type="duplicateValues" dxfId="0" priority="77931"/>
    <cfRule type="duplicateValues" dxfId="0" priority="78110"/>
    <cfRule type="duplicateValues" dxfId="0" priority="78289"/>
    <cfRule type="duplicateValues" dxfId="0" priority="78468"/>
    <cfRule type="duplicateValues" dxfId="0" priority="78647"/>
    <cfRule type="duplicateValues" dxfId="0" priority="78826"/>
    <cfRule type="duplicateValues" dxfId="0" priority="79005"/>
    <cfRule type="duplicateValues" dxfId="0" priority="79184"/>
    <cfRule type="duplicateValues" dxfId="0" priority="79363"/>
    <cfRule type="duplicateValues" dxfId="0" priority="79542"/>
    <cfRule type="duplicateValues" dxfId="0" priority="79721"/>
    <cfRule type="duplicateValues" dxfId="0" priority="79900"/>
    <cfRule type="duplicateValues" dxfId="0" priority="80079"/>
    <cfRule type="duplicateValues" dxfId="0" priority="80258"/>
    <cfRule type="duplicateValues" dxfId="0" priority="80437"/>
    <cfRule type="duplicateValues" dxfId="0" priority="80616"/>
    <cfRule type="duplicateValues" dxfId="0" priority="80795"/>
    <cfRule type="duplicateValues" dxfId="0" priority="80974"/>
    <cfRule type="duplicateValues" dxfId="0" priority="81153"/>
    <cfRule type="duplicateValues" dxfId="0" priority="81332"/>
    <cfRule type="duplicateValues" dxfId="0" priority="81511"/>
    <cfRule type="duplicateValues" dxfId="0" priority="81690"/>
    <cfRule type="duplicateValues" dxfId="0" priority="81869"/>
    <cfRule type="duplicateValues" dxfId="0" priority="82048"/>
    <cfRule type="duplicateValues" dxfId="0" priority="82227"/>
    <cfRule type="duplicateValues" dxfId="0" priority="82406"/>
    <cfRule type="duplicateValues" dxfId="0" priority="82585"/>
  </conditionalFormatting>
  <conditionalFormatting sqref="A123">
    <cfRule type="duplicateValues" dxfId="0" priority="59493"/>
    <cfRule type="duplicateValues" dxfId="0" priority="59672"/>
    <cfRule type="duplicateValues" dxfId="0" priority="59851"/>
    <cfRule type="duplicateValues" dxfId="0" priority="60030"/>
    <cfRule type="duplicateValues" dxfId="0" priority="60209"/>
    <cfRule type="duplicateValues" dxfId="0" priority="60388"/>
    <cfRule type="duplicateValues" dxfId="0" priority="60567"/>
    <cfRule type="duplicateValues" dxfId="0" priority="60746"/>
    <cfRule type="duplicateValues" dxfId="0" priority="60925"/>
    <cfRule type="duplicateValues" dxfId="0" priority="61104"/>
    <cfRule type="duplicateValues" dxfId="0" priority="61283"/>
    <cfRule type="duplicateValues" dxfId="0" priority="61462"/>
    <cfRule type="duplicateValues" dxfId="0" priority="61641"/>
    <cfRule type="duplicateValues" dxfId="0" priority="61820"/>
    <cfRule type="duplicateValues" dxfId="0" priority="61999"/>
    <cfRule type="duplicateValues" dxfId="0" priority="62178"/>
    <cfRule type="duplicateValues" dxfId="0" priority="62357"/>
    <cfRule type="duplicateValues" dxfId="0" priority="62536"/>
    <cfRule type="duplicateValues" dxfId="0" priority="62715"/>
    <cfRule type="duplicateValues" dxfId="0" priority="62894"/>
    <cfRule type="duplicateValues" dxfId="0" priority="63073"/>
    <cfRule type="duplicateValues" dxfId="0" priority="63252"/>
    <cfRule type="duplicateValues" dxfId="0" priority="63431"/>
    <cfRule type="duplicateValues" dxfId="0" priority="63610"/>
    <cfRule type="duplicateValues" dxfId="0" priority="63789"/>
    <cfRule type="duplicateValues" dxfId="0" priority="63968"/>
    <cfRule type="duplicateValues" dxfId="0" priority="64147"/>
    <cfRule type="duplicateValues" dxfId="0" priority="64326"/>
    <cfRule type="duplicateValues" dxfId="0" priority="64505"/>
    <cfRule type="duplicateValues" dxfId="0" priority="64684"/>
    <cfRule type="duplicateValues" dxfId="0" priority="64863"/>
    <cfRule type="duplicateValues" dxfId="0" priority="65042"/>
    <cfRule type="duplicateValues" dxfId="0" priority="65221"/>
    <cfRule type="duplicateValues" dxfId="0" priority="65400"/>
    <cfRule type="duplicateValues" dxfId="0" priority="65579"/>
    <cfRule type="duplicateValues" dxfId="0" priority="65758"/>
    <cfRule type="duplicateValues" dxfId="0" priority="65937"/>
    <cfRule type="duplicateValues" dxfId="0" priority="66116"/>
    <cfRule type="duplicateValues" dxfId="0" priority="66295"/>
    <cfRule type="duplicateValues" dxfId="0" priority="66474"/>
    <cfRule type="duplicateValues" dxfId="0" priority="66653"/>
    <cfRule type="duplicateValues" dxfId="0" priority="66832"/>
    <cfRule type="duplicateValues" dxfId="0" priority="67011"/>
    <cfRule type="duplicateValues" dxfId="0" priority="67190"/>
    <cfRule type="duplicateValues" dxfId="0" priority="67369"/>
    <cfRule type="duplicateValues" dxfId="0" priority="67548"/>
    <cfRule type="duplicateValues" dxfId="0" priority="67727"/>
    <cfRule type="duplicateValues" dxfId="0" priority="67906"/>
    <cfRule type="duplicateValues" dxfId="0" priority="68085"/>
    <cfRule type="duplicateValues" dxfId="0" priority="68264"/>
    <cfRule type="duplicateValues" dxfId="0" priority="68443"/>
    <cfRule type="duplicateValues" dxfId="0" priority="68622"/>
    <cfRule type="duplicateValues" dxfId="0" priority="68801"/>
    <cfRule type="duplicateValues" dxfId="0" priority="68980"/>
    <cfRule type="duplicateValues" dxfId="0" priority="69159"/>
    <cfRule type="duplicateValues" dxfId="0" priority="69338"/>
    <cfRule type="duplicateValues" dxfId="0" priority="69517"/>
    <cfRule type="duplicateValues" dxfId="0" priority="69696"/>
    <cfRule type="duplicateValues" dxfId="0" priority="69875"/>
    <cfRule type="duplicateValues" dxfId="0" priority="70054"/>
    <cfRule type="duplicateValues" dxfId="0" priority="70233"/>
    <cfRule type="duplicateValues" dxfId="0" priority="70412"/>
    <cfRule type="duplicateValues" dxfId="0" priority="70591"/>
    <cfRule type="duplicateValues" dxfId="0" priority="70770"/>
    <cfRule type="duplicateValues" dxfId="0" priority="70949"/>
    <cfRule type="duplicateValues" dxfId="0" priority="71128"/>
    <cfRule type="duplicateValues" dxfId="0" priority="71307"/>
    <cfRule type="duplicateValues" dxfId="0" priority="71486"/>
    <cfRule type="duplicateValues" dxfId="0" priority="71665"/>
    <cfRule type="duplicateValues" dxfId="0" priority="71844"/>
    <cfRule type="duplicateValues" dxfId="0" priority="72023"/>
    <cfRule type="duplicateValues" dxfId="0" priority="72202"/>
    <cfRule type="duplicateValues" dxfId="0" priority="72381"/>
    <cfRule type="duplicateValues" dxfId="0" priority="72560"/>
    <cfRule type="duplicateValues" dxfId="0" priority="72739"/>
    <cfRule type="duplicateValues" dxfId="0" priority="72918"/>
    <cfRule type="duplicateValues" dxfId="0" priority="73097"/>
    <cfRule type="duplicateValues" dxfId="0" priority="73276"/>
    <cfRule type="duplicateValues" dxfId="0" priority="73455"/>
    <cfRule type="duplicateValues" dxfId="0" priority="73634"/>
    <cfRule type="duplicateValues" dxfId="0" priority="73813"/>
    <cfRule type="duplicateValues" dxfId="0" priority="73992"/>
    <cfRule type="duplicateValues" dxfId="0" priority="74171"/>
    <cfRule type="duplicateValues" dxfId="0" priority="74350"/>
    <cfRule type="duplicateValues" dxfId="0" priority="74529"/>
    <cfRule type="duplicateValues" dxfId="0" priority="74708"/>
    <cfRule type="duplicateValues" dxfId="0" priority="74887"/>
    <cfRule type="duplicateValues" dxfId="0" priority="75066"/>
    <cfRule type="duplicateValues" dxfId="0" priority="75245"/>
    <cfRule type="duplicateValues" dxfId="0" priority="75424"/>
    <cfRule type="duplicateValues" dxfId="0" priority="75603"/>
    <cfRule type="duplicateValues" dxfId="0" priority="75782"/>
    <cfRule type="duplicateValues" dxfId="0" priority="75961"/>
    <cfRule type="duplicateValues" dxfId="0" priority="76140"/>
    <cfRule type="duplicateValues" dxfId="0" priority="76319"/>
    <cfRule type="duplicateValues" dxfId="0" priority="76498"/>
    <cfRule type="duplicateValues" dxfId="0" priority="76677"/>
    <cfRule type="duplicateValues" dxfId="0" priority="76856"/>
    <cfRule type="duplicateValues" dxfId="0" priority="77035"/>
    <cfRule type="duplicateValues" dxfId="0" priority="77214"/>
    <cfRule type="duplicateValues" dxfId="0" priority="77393"/>
    <cfRule type="duplicateValues" dxfId="0" priority="77572"/>
    <cfRule type="duplicateValues" dxfId="0" priority="77751"/>
    <cfRule type="duplicateValues" dxfId="0" priority="77930"/>
    <cfRule type="duplicateValues" dxfId="0" priority="78109"/>
    <cfRule type="duplicateValues" dxfId="0" priority="78288"/>
    <cfRule type="duplicateValues" dxfId="0" priority="78467"/>
    <cfRule type="duplicateValues" dxfId="0" priority="78646"/>
    <cfRule type="duplicateValues" dxfId="0" priority="78825"/>
    <cfRule type="duplicateValues" dxfId="0" priority="79004"/>
    <cfRule type="duplicateValues" dxfId="0" priority="79183"/>
    <cfRule type="duplicateValues" dxfId="0" priority="79362"/>
    <cfRule type="duplicateValues" dxfId="0" priority="79541"/>
    <cfRule type="duplicateValues" dxfId="0" priority="79720"/>
    <cfRule type="duplicateValues" dxfId="0" priority="79899"/>
    <cfRule type="duplicateValues" dxfId="0" priority="80078"/>
    <cfRule type="duplicateValues" dxfId="0" priority="80257"/>
    <cfRule type="duplicateValues" dxfId="0" priority="80436"/>
    <cfRule type="duplicateValues" dxfId="0" priority="80615"/>
    <cfRule type="duplicateValues" dxfId="0" priority="80794"/>
    <cfRule type="duplicateValues" dxfId="0" priority="80973"/>
    <cfRule type="duplicateValues" dxfId="0" priority="81152"/>
    <cfRule type="duplicateValues" dxfId="0" priority="81331"/>
    <cfRule type="duplicateValues" dxfId="0" priority="81510"/>
    <cfRule type="duplicateValues" dxfId="0" priority="81689"/>
    <cfRule type="duplicateValues" dxfId="0" priority="81868"/>
    <cfRule type="duplicateValues" dxfId="0" priority="82047"/>
    <cfRule type="duplicateValues" dxfId="0" priority="82226"/>
    <cfRule type="duplicateValues" dxfId="0" priority="82405"/>
    <cfRule type="duplicateValues" dxfId="0" priority="82584"/>
  </conditionalFormatting>
  <conditionalFormatting sqref="A124">
    <cfRule type="duplicateValues" dxfId="0" priority="59492"/>
    <cfRule type="duplicateValues" dxfId="0" priority="59671"/>
    <cfRule type="duplicateValues" dxfId="0" priority="59850"/>
    <cfRule type="duplicateValues" dxfId="0" priority="60029"/>
    <cfRule type="duplicateValues" dxfId="0" priority="60208"/>
    <cfRule type="duplicateValues" dxfId="0" priority="60387"/>
    <cfRule type="duplicateValues" dxfId="0" priority="60566"/>
    <cfRule type="duplicateValues" dxfId="0" priority="60745"/>
    <cfRule type="duplicateValues" dxfId="0" priority="60924"/>
    <cfRule type="duplicateValues" dxfId="0" priority="61103"/>
    <cfRule type="duplicateValues" dxfId="0" priority="61282"/>
    <cfRule type="duplicateValues" dxfId="0" priority="61461"/>
    <cfRule type="duplicateValues" dxfId="0" priority="61640"/>
    <cfRule type="duplicateValues" dxfId="0" priority="61819"/>
    <cfRule type="duplicateValues" dxfId="0" priority="61998"/>
    <cfRule type="duplicateValues" dxfId="0" priority="62177"/>
    <cfRule type="duplicateValues" dxfId="0" priority="62356"/>
    <cfRule type="duplicateValues" dxfId="0" priority="62535"/>
    <cfRule type="duplicateValues" dxfId="0" priority="62714"/>
    <cfRule type="duplicateValues" dxfId="0" priority="62893"/>
    <cfRule type="duplicateValues" dxfId="0" priority="63072"/>
    <cfRule type="duplicateValues" dxfId="0" priority="63251"/>
    <cfRule type="duplicateValues" dxfId="0" priority="63430"/>
    <cfRule type="duplicateValues" dxfId="0" priority="63609"/>
    <cfRule type="duplicateValues" dxfId="0" priority="63788"/>
    <cfRule type="duplicateValues" dxfId="0" priority="63967"/>
    <cfRule type="duplicateValues" dxfId="0" priority="64146"/>
    <cfRule type="duplicateValues" dxfId="0" priority="64325"/>
    <cfRule type="duplicateValues" dxfId="0" priority="64504"/>
    <cfRule type="duplicateValues" dxfId="0" priority="64683"/>
    <cfRule type="duplicateValues" dxfId="0" priority="64862"/>
    <cfRule type="duplicateValues" dxfId="0" priority="65041"/>
    <cfRule type="duplicateValues" dxfId="0" priority="65220"/>
    <cfRule type="duplicateValues" dxfId="0" priority="65399"/>
    <cfRule type="duplicateValues" dxfId="0" priority="65578"/>
    <cfRule type="duplicateValues" dxfId="0" priority="65757"/>
    <cfRule type="duplicateValues" dxfId="0" priority="65936"/>
    <cfRule type="duplicateValues" dxfId="0" priority="66115"/>
    <cfRule type="duplicateValues" dxfId="0" priority="66294"/>
    <cfRule type="duplicateValues" dxfId="0" priority="66473"/>
    <cfRule type="duplicateValues" dxfId="0" priority="66652"/>
    <cfRule type="duplicateValues" dxfId="0" priority="66831"/>
    <cfRule type="duplicateValues" dxfId="0" priority="67010"/>
    <cfRule type="duplicateValues" dxfId="0" priority="67189"/>
    <cfRule type="duplicateValues" dxfId="0" priority="67368"/>
    <cfRule type="duplicateValues" dxfId="0" priority="67547"/>
    <cfRule type="duplicateValues" dxfId="0" priority="67726"/>
    <cfRule type="duplicateValues" dxfId="0" priority="67905"/>
    <cfRule type="duplicateValues" dxfId="0" priority="68084"/>
    <cfRule type="duplicateValues" dxfId="0" priority="68263"/>
    <cfRule type="duplicateValues" dxfId="0" priority="68442"/>
    <cfRule type="duplicateValues" dxfId="0" priority="68621"/>
    <cfRule type="duplicateValues" dxfId="0" priority="68800"/>
    <cfRule type="duplicateValues" dxfId="0" priority="68979"/>
    <cfRule type="duplicateValues" dxfId="0" priority="69158"/>
    <cfRule type="duplicateValues" dxfId="0" priority="69337"/>
    <cfRule type="duplicateValues" dxfId="0" priority="69516"/>
    <cfRule type="duplicateValues" dxfId="0" priority="69695"/>
    <cfRule type="duplicateValues" dxfId="0" priority="69874"/>
    <cfRule type="duplicateValues" dxfId="0" priority="70053"/>
    <cfRule type="duplicateValues" dxfId="0" priority="70232"/>
    <cfRule type="duplicateValues" dxfId="0" priority="70411"/>
    <cfRule type="duplicateValues" dxfId="0" priority="70590"/>
    <cfRule type="duplicateValues" dxfId="0" priority="70769"/>
    <cfRule type="duplicateValues" dxfId="0" priority="70948"/>
    <cfRule type="duplicateValues" dxfId="0" priority="71127"/>
    <cfRule type="duplicateValues" dxfId="0" priority="71306"/>
    <cfRule type="duplicateValues" dxfId="0" priority="71485"/>
    <cfRule type="duplicateValues" dxfId="0" priority="71664"/>
    <cfRule type="duplicateValues" dxfId="0" priority="71843"/>
    <cfRule type="duplicateValues" dxfId="0" priority="72022"/>
    <cfRule type="duplicateValues" dxfId="0" priority="72201"/>
    <cfRule type="duplicateValues" dxfId="0" priority="72380"/>
    <cfRule type="duplicateValues" dxfId="0" priority="72559"/>
    <cfRule type="duplicateValues" dxfId="0" priority="72738"/>
    <cfRule type="duplicateValues" dxfId="0" priority="72917"/>
    <cfRule type="duplicateValues" dxfId="0" priority="73096"/>
    <cfRule type="duplicateValues" dxfId="0" priority="73275"/>
    <cfRule type="duplicateValues" dxfId="0" priority="73454"/>
    <cfRule type="duplicateValues" dxfId="0" priority="73633"/>
    <cfRule type="duplicateValues" dxfId="0" priority="73812"/>
    <cfRule type="duplicateValues" dxfId="0" priority="73991"/>
    <cfRule type="duplicateValues" dxfId="0" priority="74170"/>
    <cfRule type="duplicateValues" dxfId="0" priority="74349"/>
    <cfRule type="duplicateValues" dxfId="0" priority="74528"/>
    <cfRule type="duplicateValues" dxfId="0" priority="74707"/>
    <cfRule type="duplicateValues" dxfId="0" priority="74886"/>
    <cfRule type="duplicateValues" dxfId="0" priority="75065"/>
    <cfRule type="duplicateValues" dxfId="0" priority="75244"/>
    <cfRule type="duplicateValues" dxfId="0" priority="75423"/>
    <cfRule type="duplicateValues" dxfId="0" priority="75602"/>
    <cfRule type="duplicateValues" dxfId="0" priority="75781"/>
    <cfRule type="duplicateValues" dxfId="0" priority="75960"/>
    <cfRule type="duplicateValues" dxfId="0" priority="76139"/>
    <cfRule type="duplicateValues" dxfId="0" priority="76318"/>
    <cfRule type="duplicateValues" dxfId="0" priority="76497"/>
    <cfRule type="duplicateValues" dxfId="0" priority="76676"/>
    <cfRule type="duplicateValues" dxfId="0" priority="76855"/>
    <cfRule type="duplicateValues" dxfId="0" priority="77034"/>
    <cfRule type="duplicateValues" dxfId="0" priority="77213"/>
    <cfRule type="duplicateValues" dxfId="0" priority="77392"/>
    <cfRule type="duplicateValues" dxfId="0" priority="77571"/>
    <cfRule type="duplicateValues" dxfId="0" priority="77750"/>
    <cfRule type="duplicateValues" dxfId="0" priority="77929"/>
    <cfRule type="duplicateValues" dxfId="0" priority="78108"/>
    <cfRule type="duplicateValues" dxfId="0" priority="78287"/>
    <cfRule type="duplicateValues" dxfId="0" priority="78466"/>
    <cfRule type="duplicateValues" dxfId="0" priority="78645"/>
    <cfRule type="duplicateValues" dxfId="0" priority="78824"/>
    <cfRule type="duplicateValues" dxfId="0" priority="79003"/>
    <cfRule type="duplicateValues" dxfId="0" priority="79182"/>
    <cfRule type="duplicateValues" dxfId="0" priority="79361"/>
    <cfRule type="duplicateValues" dxfId="0" priority="79540"/>
    <cfRule type="duplicateValues" dxfId="0" priority="79719"/>
    <cfRule type="duplicateValues" dxfId="0" priority="79898"/>
    <cfRule type="duplicateValues" dxfId="0" priority="80077"/>
    <cfRule type="duplicateValues" dxfId="0" priority="80256"/>
    <cfRule type="duplicateValues" dxfId="0" priority="80435"/>
    <cfRule type="duplicateValues" dxfId="0" priority="80614"/>
    <cfRule type="duplicateValues" dxfId="0" priority="80793"/>
    <cfRule type="duplicateValues" dxfId="0" priority="80972"/>
    <cfRule type="duplicateValues" dxfId="0" priority="81151"/>
    <cfRule type="duplicateValues" dxfId="0" priority="81330"/>
    <cfRule type="duplicateValues" dxfId="0" priority="81509"/>
    <cfRule type="duplicateValues" dxfId="0" priority="81688"/>
    <cfRule type="duplicateValues" dxfId="0" priority="81867"/>
    <cfRule type="duplicateValues" dxfId="0" priority="82046"/>
    <cfRule type="duplicateValues" dxfId="0" priority="82225"/>
    <cfRule type="duplicateValues" dxfId="0" priority="82404"/>
    <cfRule type="duplicateValues" dxfId="0" priority="82583"/>
  </conditionalFormatting>
  <conditionalFormatting sqref="A125">
    <cfRule type="duplicateValues" dxfId="0" priority="59491"/>
    <cfRule type="duplicateValues" dxfId="0" priority="59670"/>
    <cfRule type="duplicateValues" dxfId="0" priority="59849"/>
    <cfRule type="duplicateValues" dxfId="0" priority="60028"/>
    <cfRule type="duplicateValues" dxfId="0" priority="60207"/>
    <cfRule type="duplicateValues" dxfId="0" priority="60386"/>
    <cfRule type="duplicateValues" dxfId="0" priority="60565"/>
    <cfRule type="duplicateValues" dxfId="0" priority="60744"/>
    <cfRule type="duplicateValues" dxfId="0" priority="60923"/>
    <cfRule type="duplicateValues" dxfId="0" priority="61102"/>
    <cfRule type="duplicateValues" dxfId="0" priority="61281"/>
    <cfRule type="duplicateValues" dxfId="0" priority="61460"/>
    <cfRule type="duplicateValues" dxfId="0" priority="61639"/>
    <cfRule type="duplicateValues" dxfId="0" priority="61818"/>
    <cfRule type="duplicateValues" dxfId="0" priority="61997"/>
    <cfRule type="duplicateValues" dxfId="0" priority="62176"/>
    <cfRule type="duplicateValues" dxfId="0" priority="62355"/>
    <cfRule type="duplicateValues" dxfId="0" priority="62534"/>
    <cfRule type="duplicateValues" dxfId="0" priority="62713"/>
    <cfRule type="duplicateValues" dxfId="0" priority="62892"/>
    <cfRule type="duplicateValues" dxfId="0" priority="63071"/>
    <cfRule type="duplicateValues" dxfId="0" priority="63250"/>
    <cfRule type="duplicateValues" dxfId="0" priority="63429"/>
    <cfRule type="duplicateValues" dxfId="0" priority="63608"/>
    <cfRule type="duplicateValues" dxfId="0" priority="63787"/>
    <cfRule type="duplicateValues" dxfId="0" priority="63966"/>
    <cfRule type="duplicateValues" dxfId="0" priority="64145"/>
    <cfRule type="duplicateValues" dxfId="0" priority="64324"/>
    <cfRule type="duplicateValues" dxfId="0" priority="64503"/>
    <cfRule type="duplicateValues" dxfId="0" priority="64682"/>
    <cfRule type="duplicateValues" dxfId="0" priority="64861"/>
    <cfRule type="duplicateValues" dxfId="0" priority="65040"/>
    <cfRule type="duplicateValues" dxfId="0" priority="65219"/>
    <cfRule type="duplicateValues" dxfId="0" priority="65398"/>
    <cfRule type="duplicateValues" dxfId="0" priority="65577"/>
    <cfRule type="duplicateValues" dxfId="0" priority="65756"/>
    <cfRule type="duplicateValues" dxfId="0" priority="65935"/>
    <cfRule type="duplicateValues" dxfId="0" priority="66114"/>
    <cfRule type="duplicateValues" dxfId="0" priority="66293"/>
    <cfRule type="duplicateValues" dxfId="0" priority="66472"/>
    <cfRule type="duplicateValues" dxfId="0" priority="66651"/>
    <cfRule type="duplicateValues" dxfId="0" priority="66830"/>
    <cfRule type="duplicateValues" dxfId="0" priority="67009"/>
    <cfRule type="duplicateValues" dxfId="0" priority="67188"/>
    <cfRule type="duplicateValues" dxfId="0" priority="67367"/>
    <cfRule type="duplicateValues" dxfId="0" priority="67546"/>
    <cfRule type="duplicateValues" dxfId="0" priority="67725"/>
    <cfRule type="duplicateValues" dxfId="0" priority="67904"/>
    <cfRule type="duplicateValues" dxfId="0" priority="68083"/>
    <cfRule type="duplicateValues" dxfId="0" priority="68262"/>
    <cfRule type="duplicateValues" dxfId="0" priority="68441"/>
    <cfRule type="duplicateValues" dxfId="0" priority="68620"/>
    <cfRule type="duplicateValues" dxfId="0" priority="68799"/>
    <cfRule type="duplicateValues" dxfId="0" priority="68978"/>
    <cfRule type="duplicateValues" dxfId="0" priority="69157"/>
    <cfRule type="duplicateValues" dxfId="0" priority="69336"/>
    <cfRule type="duplicateValues" dxfId="0" priority="69515"/>
    <cfRule type="duplicateValues" dxfId="0" priority="69694"/>
    <cfRule type="duplicateValues" dxfId="0" priority="69873"/>
    <cfRule type="duplicateValues" dxfId="0" priority="70052"/>
    <cfRule type="duplicateValues" dxfId="0" priority="70231"/>
    <cfRule type="duplicateValues" dxfId="0" priority="70410"/>
    <cfRule type="duplicateValues" dxfId="0" priority="70589"/>
    <cfRule type="duplicateValues" dxfId="0" priority="70768"/>
    <cfRule type="duplicateValues" dxfId="0" priority="70947"/>
    <cfRule type="duplicateValues" dxfId="0" priority="71126"/>
    <cfRule type="duplicateValues" dxfId="0" priority="71305"/>
    <cfRule type="duplicateValues" dxfId="0" priority="71484"/>
    <cfRule type="duplicateValues" dxfId="0" priority="71663"/>
    <cfRule type="duplicateValues" dxfId="0" priority="71842"/>
    <cfRule type="duplicateValues" dxfId="0" priority="72021"/>
    <cfRule type="duplicateValues" dxfId="0" priority="72200"/>
    <cfRule type="duplicateValues" dxfId="0" priority="72379"/>
    <cfRule type="duplicateValues" dxfId="0" priority="72558"/>
    <cfRule type="duplicateValues" dxfId="0" priority="72737"/>
    <cfRule type="duplicateValues" dxfId="0" priority="72916"/>
    <cfRule type="duplicateValues" dxfId="0" priority="73095"/>
    <cfRule type="duplicateValues" dxfId="0" priority="73274"/>
    <cfRule type="duplicateValues" dxfId="0" priority="73453"/>
    <cfRule type="duplicateValues" dxfId="0" priority="73632"/>
    <cfRule type="duplicateValues" dxfId="0" priority="73811"/>
    <cfRule type="duplicateValues" dxfId="0" priority="73990"/>
    <cfRule type="duplicateValues" dxfId="0" priority="74169"/>
    <cfRule type="duplicateValues" dxfId="0" priority="74348"/>
    <cfRule type="duplicateValues" dxfId="0" priority="74527"/>
    <cfRule type="duplicateValues" dxfId="0" priority="74706"/>
    <cfRule type="duplicateValues" dxfId="0" priority="74885"/>
    <cfRule type="duplicateValues" dxfId="0" priority="75064"/>
    <cfRule type="duplicateValues" dxfId="0" priority="75243"/>
    <cfRule type="duplicateValues" dxfId="0" priority="75422"/>
    <cfRule type="duplicateValues" dxfId="0" priority="75601"/>
    <cfRule type="duplicateValues" dxfId="0" priority="75780"/>
    <cfRule type="duplicateValues" dxfId="0" priority="75959"/>
    <cfRule type="duplicateValues" dxfId="0" priority="76138"/>
    <cfRule type="duplicateValues" dxfId="0" priority="76317"/>
    <cfRule type="duplicateValues" dxfId="0" priority="76496"/>
    <cfRule type="duplicateValues" dxfId="0" priority="76675"/>
    <cfRule type="duplicateValues" dxfId="0" priority="76854"/>
    <cfRule type="duplicateValues" dxfId="0" priority="77033"/>
    <cfRule type="duplicateValues" dxfId="0" priority="77212"/>
    <cfRule type="duplicateValues" dxfId="0" priority="77391"/>
    <cfRule type="duplicateValues" dxfId="0" priority="77570"/>
    <cfRule type="duplicateValues" dxfId="0" priority="77749"/>
    <cfRule type="duplicateValues" dxfId="0" priority="77928"/>
    <cfRule type="duplicateValues" dxfId="0" priority="78107"/>
    <cfRule type="duplicateValues" dxfId="0" priority="78286"/>
    <cfRule type="duplicateValues" dxfId="0" priority="78465"/>
    <cfRule type="duplicateValues" dxfId="0" priority="78644"/>
    <cfRule type="duplicateValues" dxfId="0" priority="78823"/>
    <cfRule type="duplicateValues" dxfId="0" priority="79002"/>
    <cfRule type="duplicateValues" dxfId="0" priority="79181"/>
    <cfRule type="duplicateValues" dxfId="0" priority="79360"/>
    <cfRule type="duplicateValues" dxfId="0" priority="79539"/>
    <cfRule type="duplicateValues" dxfId="0" priority="79718"/>
    <cfRule type="duplicateValues" dxfId="0" priority="79897"/>
    <cfRule type="duplicateValues" dxfId="0" priority="80076"/>
    <cfRule type="duplicateValues" dxfId="0" priority="80255"/>
    <cfRule type="duplicateValues" dxfId="0" priority="80434"/>
    <cfRule type="duplicateValues" dxfId="0" priority="80613"/>
    <cfRule type="duplicateValues" dxfId="0" priority="80792"/>
    <cfRule type="duplicateValues" dxfId="0" priority="80971"/>
    <cfRule type="duplicateValues" dxfId="0" priority="81150"/>
    <cfRule type="duplicateValues" dxfId="0" priority="81329"/>
    <cfRule type="duplicateValues" dxfId="0" priority="81508"/>
    <cfRule type="duplicateValues" dxfId="0" priority="81687"/>
    <cfRule type="duplicateValues" dxfId="0" priority="81866"/>
    <cfRule type="duplicateValues" dxfId="0" priority="82045"/>
    <cfRule type="duplicateValues" dxfId="0" priority="82224"/>
    <cfRule type="duplicateValues" dxfId="0" priority="82403"/>
    <cfRule type="duplicateValues" dxfId="0" priority="82582"/>
  </conditionalFormatting>
  <conditionalFormatting sqref="A126">
    <cfRule type="duplicateValues" dxfId="0" priority="59490"/>
    <cfRule type="duplicateValues" dxfId="0" priority="59669"/>
    <cfRule type="duplicateValues" dxfId="0" priority="59848"/>
    <cfRule type="duplicateValues" dxfId="0" priority="60027"/>
    <cfRule type="duplicateValues" dxfId="0" priority="60206"/>
    <cfRule type="duplicateValues" dxfId="0" priority="60385"/>
    <cfRule type="duplicateValues" dxfId="0" priority="60564"/>
    <cfRule type="duplicateValues" dxfId="0" priority="60743"/>
    <cfRule type="duplicateValues" dxfId="0" priority="60922"/>
    <cfRule type="duplicateValues" dxfId="0" priority="61101"/>
    <cfRule type="duplicateValues" dxfId="0" priority="61280"/>
    <cfRule type="duplicateValues" dxfId="0" priority="61459"/>
    <cfRule type="duplicateValues" dxfId="0" priority="61638"/>
    <cfRule type="duplicateValues" dxfId="0" priority="61817"/>
    <cfRule type="duplicateValues" dxfId="0" priority="61996"/>
    <cfRule type="duplicateValues" dxfId="0" priority="62175"/>
    <cfRule type="duplicateValues" dxfId="0" priority="62354"/>
    <cfRule type="duplicateValues" dxfId="0" priority="62533"/>
    <cfRule type="duplicateValues" dxfId="0" priority="62712"/>
    <cfRule type="duplicateValues" dxfId="0" priority="62891"/>
    <cfRule type="duplicateValues" dxfId="0" priority="63070"/>
    <cfRule type="duplicateValues" dxfId="0" priority="63249"/>
    <cfRule type="duplicateValues" dxfId="0" priority="63428"/>
    <cfRule type="duplicateValues" dxfId="0" priority="63607"/>
    <cfRule type="duplicateValues" dxfId="0" priority="63786"/>
    <cfRule type="duplicateValues" dxfId="0" priority="63965"/>
    <cfRule type="duplicateValues" dxfId="0" priority="64144"/>
    <cfRule type="duplicateValues" dxfId="0" priority="64323"/>
    <cfRule type="duplicateValues" dxfId="0" priority="64502"/>
    <cfRule type="duplicateValues" dxfId="0" priority="64681"/>
    <cfRule type="duplicateValues" dxfId="0" priority="64860"/>
    <cfRule type="duplicateValues" dxfId="0" priority="65039"/>
    <cfRule type="duplicateValues" dxfId="0" priority="65218"/>
    <cfRule type="duplicateValues" dxfId="0" priority="65397"/>
    <cfRule type="duplicateValues" dxfId="0" priority="65576"/>
    <cfRule type="duplicateValues" dxfId="0" priority="65755"/>
    <cfRule type="duplicateValues" dxfId="0" priority="65934"/>
    <cfRule type="duplicateValues" dxfId="0" priority="66113"/>
    <cfRule type="duplicateValues" dxfId="0" priority="66292"/>
    <cfRule type="duplicateValues" dxfId="0" priority="66471"/>
    <cfRule type="duplicateValues" dxfId="0" priority="66650"/>
    <cfRule type="duplicateValues" dxfId="0" priority="66829"/>
    <cfRule type="duplicateValues" dxfId="0" priority="67008"/>
    <cfRule type="duplicateValues" dxfId="0" priority="67187"/>
    <cfRule type="duplicateValues" dxfId="0" priority="67366"/>
    <cfRule type="duplicateValues" dxfId="0" priority="67545"/>
    <cfRule type="duplicateValues" dxfId="0" priority="67724"/>
    <cfRule type="duplicateValues" dxfId="0" priority="67903"/>
    <cfRule type="duplicateValues" dxfId="0" priority="68082"/>
    <cfRule type="duplicateValues" dxfId="0" priority="68261"/>
    <cfRule type="duplicateValues" dxfId="0" priority="68440"/>
    <cfRule type="duplicateValues" dxfId="0" priority="68619"/>
    <cfRule type="duplicateValues" dxfId="0" priority="68798"/>
    <cfRule type="duplicateValues" dxfId="0" priority="68977"/>
    <cfRule type="duplicateValues" dxfId="0" priority="69156"/>
    <cfRule type="duplicateValues" dxfId="0" priority="69335"/>
    <cfRule type="duplicateValues" dxfId="0" priority="69514"/>
    <cfRule type="duplicateValues" dxfId="0" priority="69693"/>
    <cfRule type="duplicateValues" dxfId="0" priority="69872"/>
    <cfRule type="duplicateValues" dxfId="0" priority="70051"/>
    <cfRule type="duplicateValues" dxfId="0" priority="70230"/>
    <cfRule type="duplicateValues" dxfId="0" priority="70409"/>
    <cfRule type="duplicateValues" dxfId="0" priority="70588"/>
    <cfRule type="duplicateValues" dxfId="0" priority="70767"/>
    <cfRule type="duplicateValues" dxfId="0" priority="70946"/>
    <cfRule type="duplicateValues" dxfId="0" priority="71125"/>
    <cfRule type="duplicateValues" dxfId="0" priority="71304"/>
    <cfRule type="duplicateValues" dxfId="0" priority="71483"/>
    <cfRule type="duplicateValues" dxfId="0" priority="71662"/>
    <cfRule type="duplicateValues" dxfId="0" priority="71841"/>
    <cfRule type="duplicateValues" dxfId="0" priority="72020"/>
    <cfRule type="duplicateValues" dxfId="0" priority="72199"/>
    <cfRule type="duplicateValues" dxfId="0" priority="72378"/>
    <cfRule type="duplicateValues" dxfId="0" priority="72557"/>
    <cfRule type="duplicateValues" dxfId="0" priority="72736"/>
    <cfRule type="duplicateValues" dxfId="0" priority="72915"/>
    <cfRule type="duplicateValues" dxfId="0" priority="73094"/>
    <cfRule type="duplicateValues" dxfId="0" priority="73273"/>
    <cfRule type="duplicateValues" dxfId="0" priority="73452"/>
    <cfRule type="duplicateValues" dxfId="0" priority="73631"/>
    <cfRule type="duplicateValues" dxfId="0" priority="73810"/>
    <cfRule type="duplicateValues" dxfId="0" priority="73989"/>
    <cfRule type="duplicateValues" dxfId="0" priority="74168"/>
    <cfRule type="duplicateValues" dxfId="0" priority="74347"/>
    <cfRule type="duplicateValues" dxfId="0" priority="74526"/>
    <cfRule type="duplicateValues" dxfId="0" priority="74705"/>
    <cfRule type="duplicateValues" dxfId="0" priority="74884"/>
    <cfRule type="duplicateValues" dxfId="0" priority="75063"/>
    <cfRule type="duplicateValues" dxfId="0" priority="75242"/>
    <cfRule type="duplicateValues" dxfId="0" priority="75421"/>
    <cfRule type="duplicateValues" dxfId="0" priority="75600"/>
    <cfRule type="duplicateValues" dxfId="0" priority="75779"/>
    <cfRule type="duplicateValues" dxfId="0" priority="75958"/>
    <cfRule type="duplicateValues" dxfId="0" priority="76137"/>
    <cfRule type="duplicateValues" dxfId="0" priority="76316"/>
    <cfRule type="duplicateValues" dxfId="0" priority="76495"/>
    <cfRule type="duplicateValues" dxfId="0" priority="76674"/>
    <cfRule type="duplicateValues" dxfId="0" priority="76853"/>
    <cfRule type="duplicateValues" dxfId="0" priority="77032"/>
    <cfRule type="duplicateValues" dxfId="0" priority="77211"/>
    <cfRule type="duplicateValues" dxfId="0" priority="77390"/>
    <cfRule type="duplicateValues" dxfId="0" priority="77569"/>
    <cfRule type="duplicateValues" dxfId="0" priority="77748"/>
    <cfRule type="duplicateValues" dxfId="0" priority="77927"/>
    <cfRule type="duplicateValues" dxfId="0" priority="78106"/>
    <cfRule type="duplicateValues" dxfId="0" priority="78285"/>
    <cfRule type="duplicateValues" dxfId="0" priority="78464"/>
    <cfRule type="duplicateValues" dxfId="0" priority="78643"/>
    <cfRule type="duplicateValues" dxfId="0" priority="78822"/>
    <cfRule type="duplicateValues" dxfId="0" priority="79001"/>
    <cfRule type="duplicateValues" dxfId="0" priority="79180"/>
    <cfRule type="duplicateValues" dxfId="0" priority="79359"/>
    <cfRule type="duplicateValues" dxfId="0" priority="79538"/>
    <cfRule type="duplicateValues" dxfId="0" priority="79717"/>
    <cfRule type="duplicateValues" dxfId="0" priority="79896"/>
    <cfRule type="duplicateValues" dxfId="0" priority="80075"/>
    <cfRule type="duplicateValues" dxfId="0" priority="80254"/>
    <cfRule type="duplicateValues" dxfId="0" priority="80433"/>
    <cfRule type="duplicateValues" dxfId="0" priority="80612"/>
    <cfRule type="duplicateValues" dxfId="0" priority="80791"/>
    <cfRule type="duplicateValues" dxfId="0" priority="80970"/>
    <cfRule type="duplicateValues" dxfId="0" priority="81149"/>
    <cfRule type="duplicateValues" dxfId="0" priority="81328"/>
    <cfRule type="duplicateValues" dxfId="0" priority="81507"/>
    <cfRule type="duplicateValues" dxfId="0" priority="81686"/>
    <cfRule type="duplicateValues" dxfId="0" priority="81865"/>
    <cfRule type="duplicateValues" dxfId="0" priority="82044"/>
    <cfRule type="duplicateValues" dxfId="0" priority="82223"/>
    <cfRule type="duplicateValues" dxfId="0" priority="82402"/>
    <cfRule type="duplicateValues" dxfId="0" priority="82581"/>
  </conditionalFormatting>
  <conditionalFormatting sqref="A127">
    <cfRule type="duplicateValues" dxfId="0" priority="59489"/>
    <cfRule type="duplicateValues" dxfId="0" priority="59668"/>
    <cfRule type="duplicateValues" dxfId="0" priority="59847"/>
    <cfRule type="duplicateValues" dxfId="0" priority="60026"/>
    <cfRule type="duplicateValues" dxfId="0" priority="60205"/>
    <cfRule type="duplicateValues" dxfId="0" priority="60384"/>
    <cfRule type="duplicateValues" dxfId="0" priority="60563"/>
    <cfRule type="duplicateValues" dxfId="0" priority="60742"/>
    <cfRule type="duplicateValues" dxfId="0" priority="60921"/>
    <cfRule type="duplicateValues" dxfId="0" priority="61100"/>
    <cfRule type="duplicateValues" dxfId="0" priority="61279"/>
    <cfRule type="duplicateValues" dxfId="0" priority="61458"/>
    <cfRule type="duplicateValues" dxfId="0" priority="61637"/>
    <cfRule type="duplicateValues" dxfId="0" priority="61816"/>
    <cfRule type="duplicateValues" dxfId="0" priority="61995"/>
    <cfRule type="duplicateValues" dxfId="0" priority="62174"/>
    <cfRule type="duplicateValues" dxfId="0" priority="62353"/>
    <cfRule type="duplicateValues" dxfId="0" priority="62532"/>
    <cfRule type="duplicateValues" dxfId="0" priority="62711"/>
    <cfRule type="duplicateValues" dxfId="0" priority="62890"/>
    <cfRule type="duplicateValues" dxfId="0" priority="63069"/>
    <cfRule type="duplicateValues" dxfId="0" priority="63248"/>
    <cfRule type="duplicateValues" dxfId="0" priority="63427"/>
    <cfRule type="duplicateValues" dxfId="0" priority="63606"/>
    <cfRule type="duplicateValues" dxfId="0" priority="63785"/>
    <cfRule type="duplicateValues" dxfId="0" priority="63964"/>
    <cfRule type="duplicateValues" dxfId="0" priority="64143"/>
    <cfRule type="duplicateValues" dxfId="0" priority="64322"/>
    <cfRule type="duplicateValues" dxfId="0" priority="64501"/>
    <cfRule type="duplicateValues" dxfId="0" priority="64680"/>
    <cfRule type="duplicateValues" dxfId="0" priority="64859"/>
    <cfRule type="duplicateValues" dxfId="0" priority="65038"/>
    <cfRule type="duplicateValues" dxfId="0" priority="65217"/>
    <cfRule type="duplicateValues" dxfId="0" priority="65396"/>
    <cfRule type="duplicateValues" dxfId="0" priority="65575"/>
    <cfRule type="duplicateValues" dxfId="0" priority="65754"/>
    <cfRule type="duplicateValues" dxfId="0" priority="65933"/>
    <cfRule type="duplicateValues" dxfId="0" priority="66112"/>
    <cfRule type="duplicateValues" dxfId="0" priority="66291"/>
    <cfRule type="duplicateValues" dxfId="0" priority="66470"/>
    <cfRule type="duplicateValues" dxfId="0" priority="66649"/>
    <cfRule type="duplicateValues" dxfId="0" priority="66828"/>
    <cfRule type="duplicateValues" dxfId="0" priority="67007"/>
    <cfRule type="duplicateValues" dxfId="0" priority="67186"/>
    <cfRule type="duplicateValues" dxfId="0" priority="67365"/>
    <cfRule type="duplicateValues" dxfId="0" priority="67544"/>
    <cfRule type="duplicateValues" dxfId="0" priority="67723"/>
    <cfRule type="duplicateValues" dxfId="0" priority="67902"/>
    <cfRule type="duplicateValues" dxfId="0" priority="68081"/>
    <cfRule type="duplicateValues" dxfId="0" priority="68260"/>
    <cfRule type="duplicateValues" dxfId="0" priority="68439"/>
    <cfRule type="duplicateValues" dxfId="0" priority="68618"/>
    <cfRule type="duplicateValues" dxfId="0" priority="68797"/>
    <cfRule type="duplicateValues" dxfId="0" priority="68976"/>
    <cfRule type="duplicateValues" dxfId="0" priority="69155"/>
    <cfRule type="duplicateValues" dxfId="0" priority="69334"/>
    <cfRule type="duplicateValues" dxfId="0" priority="69513"/>
    <cfRule type="duplicateValues" dxfId="0" priority="69692"/>
    <cfRule type="duplicateValues" dxfId="0" priority="69871"/>
    <cfRule type="duplicateValues" dxfId="0" priority="70050"/>
    <cfRule type="duplicateValues" dxfId="0" priority="70229"/>
    <cfRule type="duplicateValues" dxfId="0" priority="70408"/>
    <cfRule type="duplicateValues" dxfId="0" priority="70587"/>
    <cfRule type="duplicateValues" dxfId="0" priority="70766"/>
    <cfRule type="duplicateValues" dxfId="0" priority="70945"/>
    <cfRule type="duplicateValues" dxfId="0" priority="71124"/>
    <cfRule type="duplicateValues" dxfId="0" priority="71303"/>
    <cfRule type="duplicateValues" dxfId="0" priority="71482"/>
    <cfRule type="duplicateValues" dxfId="0" priority="71661"/>
    <cfRule type="duplicateValues" dxfId="0" priority="71840"/>
    <cfRule type="duplicateValues" dxfId="0" priority="72019"/>
    <cfRule type="duplicateValues" dxfId="0" priority="72198"/>
    <cfRule type="duplicateValues" dxfId="0" priority="72377"/>
    <cfRule type="duplicateValues" dxfId="0" priority="72556"/>
    <cfRule type="duplicateValues" dxfId="0" priority="72735"/>
    <cfRule type="duplicateValues" dxfId="0" priority="72914"/>
    <cfRule type="duplicateValues" dxfId="0" priority="73093"/>
    <cfRule type="duplicateValues" dxfId="0" priority="73272"/>
    <cfRule type="duplicateValues" dxfId="0" priority="73451"/>
    <cfRule type="duplicateValues" dxfId="0" priority="73630"/>
    <cfRule type="duplicateValues" dxfId="0" priority="73809"/>
    <cfRule type="duplicateValues" dxfId="0" priority="73988"/>
    <cfRule type="duplicateValues" dxfId="0" priority="74167"/>
    <cfRule type="duplicateValues" dxfId="0" priority="74346"/>
    <cfRule type="duplicateValues" dxfId="0" priority="74525"/>
    <cfRule type="duplicateValues" dxfId="0" priority="74704"/>
    <cfRule type="duplicateValues" dxfId="0" priority="74883"/>
    <cfRule type="duplicateValues" dxfId="0" priority="75062"/>
    <cfRule type="duplicateValues" dxfId="0" priority="75241"/>
    <cfRule type="duplicateValues" dxfId="0" priority="75420"/>
    <cfRule type="duplicateValues" dxfId="0" priority="75599"/>
    <cfRule type="duplicateValues" dxfId="0" priority="75778"/>
    <cfRule type="duplicateValues" dxfId="0" priority="75957"/>
    <cfRule type="duplicateValues" dxfId="0" priority="76136"/>
    <cfRule type="duplicateValues" dxfId="0" priority="76315"/>
    <cfRule type="duplicateValues" dxfId="0" priority="76494"/>
    <cfRule type="duplicateValues" dxfId="0" priority="76673"/>
    <cfRule type="duplicateValues" dxfId="0" priority="76852"/>
    <cfRule type="duplicateValues" dxfId="0" priority="77031"/>
    <cfRule type="duplicateValues" dxfId="0" priority="77210"/>
    <cfRule type="duplicateValues" dxfId="0" priority="77389"/>
    <cfRule type="duplicateValues" dxfId="0" priority="77568"/>
    <cfRule type="duplicateValues" dxfId="0" priority="77747"/>
    <cfRule type="duplicateValues" dxfId="0" priority="77926"/>
    <cfRule type="duplicateValues" dxfId="0" priority="78105"/>
    <cfRule type="duplicateValues" dxfId="0" priority="78284"/>
    <cfRule type="duplicateValues" dxfId="0" priority="78463"/>
    <cfRule type="duplicateValues" dxfId="0" priority="78642"/>
    <cfRule type="duplicateValues" dxfId="0" priority="78821"/>
    <cfRule type="duplicateValues" dxfId="0" priority="79000"/>
    <cfRule type="duplicateValues" dxfId="0" priority="79179"/>
    <cfRule type="duplicateValues" dxfId="0" priority="79358"/>
    <cfRule type="duplicateValues" dxfId="0" priority="79537"/>
    <cfRule type="duplicateValues" dxfId="0" priority="79716"/>
    <cfRule type="duplicateValues" dxfId="0" priority="79895"/>
    <cfRule type="duplicateValues" dxfId="0" priority="80074"/>
    <cfRule type="duplicateValues" dxfId="0" priority="80253"/>
    <cfRule type="duplicateValues" dxfId="0" priority="80432"/>
    <cfRule type="duplicateValues" dxfId="0" priority="80611"/>
    <cfRule type="duplicateValues" dxfId="0" priority="80790"/>
    <cfRule type="duplicateValues" dxfId="0" priority="80969"/>
    <cfRule type="duplicateValues" dxfId="0" priority="81148"/>
    <cfRule type="duplicateValues" dxfId="0" priority="81327"/>
    <cfRule type="duplicateValues" dxfId="0" priority="81506"/>
    <cfRule type="duplicateValues" dxfId="0" priority="81685"/>
    <cfRule type="duplicateValues" dxfId="0" priority="81864"/>
    <cfRule type="duplicateValues" dxfId="0" priority="82043"/>
    <cfRule type="duplicateValues" dxfId="0" priority="82222"/>
    <cfRule type="duplicateValues" dxfId="0" priority="82401"/>
    <cfRule type="duplicateValues" dxfId="0" priority="82580"/>
  </conditionalFormatting>
  <conditionalFormatting sqref="A128">
    <cfRule type="duplicateValues" dxfId="0" priority="59488"/>
    <cfRule type="duplicateValues" dxfId="0" priority="59667"/>
    <cfRule type="duplicateValues" dxfId="0" priority="59846"/>
    <cfRule type="duplicateValues" dxfId="0" priority="60025"/>
    <cfRule type="duplicateValues" dxfId="0" priority="60204"/>
    <cfRule type="duplicateValues" dxfId="0" priority="60383"/>
    <cfRule type="duplicateValues" dxfId="0" priority="60562"/>
    <cfRule type="duplicateValues" dxfId="0" priority="60741"/>
    <cfRule type="duplicateValues" dxfId="0" priority="60920"/>
    <cfRule type="duplicateValues" dxfId="0" priority="61099"/>
    <cfRule type="duplicateValues" dxfId="0" priority="61278"/>
    <cfRule type="duplicateValues" dxfId="0" priority="61457"/>
    <cfRule type="duplicateValues" dxfId="0" priority="61636"/>
    <cfRule type="duplicateValues" dxfId="0" priority="61815"/>
    <cfRule type="duplicateValues" dxfId="0" priority="61994"/>
    <cfRule type="duplicateValues" dxfId="0" priority="62173"/>
    <cfRule type="duplicateValues" dxfId="0" priority="62352"/>
    <cfRule type="duplicateValues" dxfId="0" priority="62531"/>
    <cfRule type="duplicateValues" dxfId="0" priority="62710"/>
    <cfRule type="duplicateValues" dxfId="0" priority="62889"/>
    <cfRule type="duplicateValues" dxfId="0" priority="63068"/>
    <cfRule type="duplicateValues" dxfId="0" priority="63247"/>
    <cfRule type="duplicateValues" dxfId="0" priority="63426"/>
    <cfRule type="duplicateValues" dxfId="0" priority="63605"/>
    <cfRule type="duplicateValues" dxfId="0" priority="63784"/>
    <cfRule type="duplicateValues" dxfId="0" priority="63963"/>
    <cfRule type="duplicateValues" dxfId="0" priority="64142"/>
    <cfRule type="duplicateValues" dxfId="0" priority="64321"/>
    <cfRule type="duplicateValues" dxfId="0" priority="64500"/>
    <cfRule type="duplicateValues" dxfId="0" priority="64679"/>
    <cfRule type="duplicateValues" dxfId="0" priority="64858"/>
    <cfRule type="duplicateValues" dxfId="0" priority="65037"/>
    <cfRule type="duplicateValues" dxfId="0" priority="65216"/>
    <cfRule type="duplicateValues" dxfId="0" priority="65395"/>
    <cfRule type="duplicateValues" dxfId="0" priority="65574"/>
    <cfRule type="duplicateValues" dxfId="0" priority="65753"/>
    <cfRule type="duplicateValues" dxfId="0" priority="65932"/>
    <cfRule type="duplicateValues" dxfId="0" priority="66111"/>
    <cfRule type="duplicateValues" dxfId="0" priority="66290"/>
    <cfRule type="duplicateValues" dxfId="0" priority="66469"/>
    <cfRule type="duplicateValues" dxfId="0" priority="66648"/>
    <cfRule type="duplicateValues" dxfId="0" priority="66827"/>
    <cfRule type="duplicateValues" dxfId="0" priority="67006"/>
    <cfRule type="duplicateValues" dxfId="0" priority="67185"/>
    <cfRule type="duplicateValues" dxfId="0" priority="67364"/>
    <cfRule type="duplicateValues" dxfId="0" priority="67543"/>
    <cfRule type="duplicateValues" dxfId="0" priority="67722"/>
    <cfRule type="duplicateValues" dxfId="0" priority="67901"/>
    <cfRule type="duplicateValues" dxfId="0" priority="68080"/>
    <cfRule type="duplicateValues" dxfId="0" priority="68259"/>
    <cfRule type="duplicateValues" dxfId="0" priority="68438"/>
    <cfRule type="duplicateValues" dxfId="0" priority="68617"/>
    <cfRule type="duplicateValues" dxfId="0" priority="68796"/>
    <cfRule type="duplicateValues" dxfId="0" priority="68975"/>
    <cfRule type="duplicateValues" dxfId="0" priority="69154"/>
    <cfRule type="duplicateValues" dxfId="0" priority="69333"/>
    <cfRule type="duplicateValues" dxfId="0" priority="69512"/>
    <cfRule type="duplicateValues" dxfId="0" priority="69691"/>
    <cfRule type="duplicateValues" dxfId="0" priority="69870"/>
    <cfRule type="duplicateValues" dxfId="0" priority="70049"/>
    <cfRule type="duplicateValues" dxfId="0" priority="70228"/>
    <cfRule type="duplicateValues" dxfId="0" priority="70407"/>
    <cfRule type="duplicateValues" dxfId="0" priority="70586"/>
    <cfRule type="duplicateValues" dxfId="0" priority="70765"/>
    <cfRule type="duplicateValues" dxfId="0" priority="70944"/>
    <cfRule type="duplicateValues" dxfId="0" priority="71123"/>
    <cfRule type="duplicateValues" dxfId="0" priority="71302"/>
    <cfRule type="duplicateValues" dxfId="0" priority="71481"/>
    <cfRule type="duplicateValues" dxfId="0" priority="71660"/>
    <cfRule type="duplicateValues" dxfId="0" priority="71839"/>
    <cfRule type="duplicateValues" dxfId="0" priority="72018"/>
    <cfRule type="duplicateValues" dxfId="0" priority="72197"/>
    <cfRule type="duplicateValues" dxfId="0" priority="72376"/>
    <cfRule type="duplicateValues" dxfId="0" priority="72555"/>
    <cfRule type="duplicateValues" dxfId="0" priority="72734"/>
    <cfRule type="duplicateValues" dxfId="0" priority="72913"/>
    <cfRule type="duplicateValues" dxfId="0" priority="73092"/>
    <cfRule type="duplicateValues" dxfId="0" priority="73271"/>
    <cfRule type="duplicateValues" dxfId="0" priority="73450"/>
    <cfRule type="duplicateValues" dxfId="0" priority="73629"/>
    <cfRule type="duplicateValues" dxfId="0" priority="73808"/>
    <cfRule type="duplicateValues" dxfId="0" priority="73987"/>
    <cfRule type="duplicateValues" dxfId="0" priority="74166"/>
    <cfRule type="duplicateValues" dxfId="0" priority="74345"/>
    <cfRule type="duplicateValues" dxfId="0" priority="74524"/>
    <cfRule type="duplicateValues" dxfId="0" priority="74703"/>
    <cfRule type="duplicateValues" dxfId="0" priority="74882"/>
    <cfRule type="duplicateValues" dxfId="0" priority="75061"/>
    <cfRule type="duplicateValues" dxfId="0" priority="75240"/>
    <cfRule type="duplicateValues" dxfId="0" priority="75419"/>
    <cfRule type="duplicateValues" dxfId="0" priority="75598"/>
    <cfRule type="duplicateValues" dxfId="0" priority="75777"/>
    <cfRule type="duplicateValues" dxfId="0" priority="75956"/>
    <cfRule type="duplicateValues" dxfId="0" priority="76135"/>
    <cfRule type="duplicateValues" dxfId="0" priority="76314"/>
    <cfRule type="duplicateValues" dxfId="0" priority="76493"/>
    <cfRule type="duplicateValues" dxfId="0" priority="76672"/>
    <cfRule type="duplicateValues" dxfId="0" priority="76851"/>
    <cfRule type="duplicateValues" dxfId="0" priority="77030"/>
    <cfRule type="duplicateValues" dxfId="0" priority="77209"/>
    <cfRule type="duplicateValues" dxfId="0" priority="77388"/>
    <cfRule type="duplicateValues" dxfId="0" priority="77567"/>
    <cfRule type="duplicateValues" dxfId="0" priority="77746"/>
    <cfRule type="duplicateValues" dxfId="0" priority="77925"/>
    <cfRule type="duplicateValues" dxfId="0" priority="78104"/>
    <cfRule type="duplicateValues" dxfId="0" priority="78283"/>
    <cfRule type="duplicateValues" dxfId="0" priority="78462"/>
    <cfRule type="duplicateValues" dxfId="0" priority="78641"/>
    <cfRule type="duplicateValues" dxfId="0" priority="78820"/>
    <cfRule type="duplicateValues" dxfId="0" priority="78999"/>
    <cfRule type="duplicateValues" dxfId="0" priority="79178"/>
    <cfRule type="duplicateValues" dxfId="0" priority="79357"/>
    <cfRule type="duplicateValues" dxfId="0" priority="79536"/>
    <cfRule type="duplicateValues" dxfId="0" priority="79715"/>
    <cfRule type="duplicateValues" dxfId="0" priority="79894"/>
    <cfRule type="duplicateValues" dxfId="0" priority="80073"/>
    <cfRule type="duplicateValues" dxfId="0" priority="80252"/>
    <cfRule type="duplicateValues" dxfId="0" priority="80431"/>
    <cfRule type="duplicateValues" dxfId="0" priority="80610"/>
    <cfRule type="duplicateValues" dxfId="0" priority="80789"/>
    <cfRule type="duplicateValues" dxfId="0" priority="80968"/>
    <cfRule type="duplicateValues" dxfId="0" priority="81147"/>
    <cfRule type="duplicateValues" dxfId="0" priority="81326"/>
    <cfRule type="duplicateValues" dxfId="0" priority="81505"/>
    <cfRule type="duplicateValues" dxfId="0" priority="81684"/>
    <cfRule type="duplicateValues" dxfId="0" priority="81863"/>
    <cfRule type="duplicateValues" dxfId="0" priority="82042"/>
    <cfRule type="duplicateValues" dxfId="0" priority="82221"/>
    <cfRule type="duplicateValues" dxfId="0" priority="82400"/>
    <cfRule type="duplicateValues" dxfId="0" priority="82579"/>
  </conditionalFormatting>
  <conditionalFormatting sqref="A129">
    <cfRule type="duplicateValues" dxfId="0" priority="59487"/>
    <cfRule type="duplicateValues" dxfId="0" priority="59666"/>
    <cfRule type="duplicateValues" dxfId="0" priority="59845"/>
    <cfRule type="duplicateValues" dxfId="0" priority="60024"/>
    <cfRule type="duplicateValues" dxfId="0" priority="60203"/>
    <cfRule type="duplicateValues" dxfId="0" priority="60382"/>
    <cfRule type="duplicateValues" dxfId="0" priority="60561"/>
    <cfRule type="duplicateValues" dxfId="0" priority="60740"/>
    <cfRule type="duplicateValues" dxfId="0" priority="60919"/>
    <cfRule type="duplicateValues" dxfId="0" priority="61098"/>
    <cfRule type="duplicateValues" dxfId="0" priority="61277"/>
    <cfRule type="duplicateValues" dxfId="0" priority="61456"/>
    <cfRule type="duplicateValues" dxfId="0" priority="61635"/>
    <cfRule type="duplicateValues" dxfId="0" priority="61814"/>
    <cfRule type="duplicateValues" dxfId="0" priority="61993"/>
    <cfRule type="duplicateValues" dxfId="0" priority="62172"/>
    <cfRule type="duplicateValues" dxfId="0" priority="62351"/>
    <cfRule type="duplicateValues" dxfId="0" priority="62530"/>
    <cfRule type="duplicateValues" dxfId="0" priority="62709"/>
    <cfRule type="duplicateValues" dxfId="0" priority="62888"/>
    <cfRule type="duplicateValues" dxfId="0" priority="63067"/>
    <cfRule type="duplicateValues" dxfId="0" priority="63246"/>
    <cfRule type="duplicateValues" dxfId="0" priority="63425"/>
    <cfRule type="duplicateValues" dxfId="0" priority="63604"/>
    <cfRule type="duplicateValues" dxfId="0" priority="63783"/>
    <cfRule type="duplicateValues" dxfId="0" priority="63962"/>
    <cfRule type="duplicateValues" dxfId="0" priority="64141"/>
    <cfRule type="duplicateValues" dxfId="0" priority="64320"/>
    <cfRule type="duplicateValues" dxfId="0" priority="64499"/>
    <cfRule type="duplicateValues" dxfId="0" priority="64678"/>
    <cfRule type="duplicateValues" dxfId="0" priority="64857"/>
    <cfRule type="duplicateValues" dxfId="0" priority="65036"/>
    <cfRule type="duplicateValues" dxfId="0" priority="65215"/>
    <cfRule type="duplicateValues" dxfId="0" priority="65394"/>
    <cfRule type="duplicateValues" dxfId="0" priority="65573"/>
    <cfRule type="duplicateValues" dxfId="0" priority="65752"/>
    <cfRule type="duplicateValues" dxfId="0" priority="65931"/>
    <cfRule type="duplicateValues" dxfId="0" priority="66110"/>
    <cfRule type="duplicateValues" dxfId="0" priority="66289"/>
    <cfRule type="duplicateValues" dxfId="0" priority="66468"/>
    <cfRule type="duplicateValues" dxfId="0" priority="66647"/>
    <cfRule type="duplicateValues" dxfId="0" priority="66826"/>
    <cfRule type="duplicateValues" dxfId="0" priority="67005"/>
    <cfRule type="duplicateValues" dxfId="0" priority="67184"/>
    <cfRule type="duplicateValues" dxfId="0" priority="67363"/>
    <cfRule type="duplicateValues" dxfId="0" priority="67542"/>
    <cfRule type="duplicateValues" dxfId="0" priority="67721"/>
    <cfRule type="duplicateValues" dxfId="0" priority="67900"/>
    <cfRule type="duplicateValues" dxfId="0" priority="68079"/>
    <cfRule type="duplicateValues" dxfId="0" priority="68258"/>
    <cfRule type="duplicateValues" dxfId="0" priority="68437"/>
    <cfRule type="duplicateValues" dxfId="0" priority="68616"/>
    <cfRule type="duplicateValues" dxfId="0" priority="68795"/>
    <cfRule type="duplicateValues" dxfId="0" priority="68974"/>
    <cfRule type="duplicateValues" dxfId="0" priority="69153"/>
    <cfRule type="duplicateValues" dxfId="0" priority="69332"/>
    <cfRule type="duplicateValues" dxfId="0" priority="69511"/>
    <cfRule type="duplicateValues" dxfId="0" priority="69690"/>
    <cfRule type="duplicateValues" dxfId="0" priority="69869"/>
    <cfRule type="duplicateValues" dxfId="0" priority="70048"/>
    <cfRule type="duplicateValues" dxfId="0" priority="70227"/>
    <cfRule type="duplicateValues" dxfId="0" priority="70406"/>
    <cfRule type="duplicateValues" dxfId="0" priority="70585"/>
    <cfRule type="duplicateValues" dxfId="0" priority="70764"/>
    <cfRule type="duplicateValues" dxfId="0" priority="70943"/>
    <cfRule type="duplicateValues" dxfId="0" priority="71122"/>
    <cfRule type="duplicateValues" dxfId="0" priority="71301"/>
    <cfRule type="duplicateValues" dxfId="0" priority="71480"/>
    <cfRule type="duplicateValues" dxfId="0" priority="71659"/>
    <cfRule type="duplicateValues" dxfId="0" priority="71838"/>
    <cfRule type="duplicateValues" dxfId="0" priority="72017"/>
    <cfRule type="duplicateValues" dxfId="0" priority="72196"/>
    <cfRule type="duplicateValues" dxfId="0" priority="72375"/>
    <cfRule type="duplicateValues" dxfId="0" priority="72554"/>
    <cfRule type="duplicateValues" dxfId="0" priority="72733"/>
    <cfRule type="duplicateValues" dxfId="0" priority="72912"/>
    <cfRule type="duplicateValues" dxfId="0" priority="73091"/>
    <cfRule type="duplicateValues" dxfId="0" priority="73270"/>
    <cfRule type="duplicateValues" dxfId="0" priority="73449"/>
    <cfRule type="duplicateValues" dxfId="0" priority="73628"/>
    <cfRule type="duplicateValues" dxfId="0" priority="73807"/>
    <cfRule type="duplicateValues" dxfId="0" priority="73986"/>
    <cfRule type="duplicateValues" dxfId="0" priority="74165"/>
    <cfRule type="duplicateValues" dxfId="0" priority="74344"/>
    <cfRule type="duplicateValues" dxfId="0" priority="74523"/>
    <cfRule type="duplicateValues" dxfId="0" priority="74702"/>
    <cfRule type="duplicateValues" dxfId="0" priority="74881"/>
    <cfRule type="duplicateValues" dxfId="0" priority="75060"/>
    <cfRule type="duplicateValues" dxfId="0" priority="75239"/>
    <cfRule type="duplicateValues" dxfId="0" priority="75418"/>
    <cfRule type="duplicateValues" dxfId="0" priority="75597"/>
    <cfRule type="duplicateValues" dxfId="0" priority="75776"/>
    <cfRule type="duplicateValues" dxfId="0" priority="75955"/>
    <cfRule type="duplicateValues" dxfId="0" priority="76134"/>
    <cfRule type="duplicateValues" dxfId="0" priority="76313"/>
    <cfRule type="duplicateValues" dxfId="0" priority="76492"/>
    <cfRule type="duplicateValues" dxfId="0" priority="76671"/>
    <cfRule type="duplicateValues" dxfId="0" priority="76850"/>
    <cfRule type="duplicateValues" dxfId="0" priority="77029"/>
    <cfRule type="duplicateValues" dxfId="0" priority="77208"/>
    <cfRule type="duplicateValues" dxfId="0" priority="77387"/>
    <cfRule type="duplicateValues" dxfId="0" priority="77566"/>
    <cfRule type="duplicateValues" dxfId="0" priority="77745"/>
    <cfRule type="duplicateValues" dxfId="0" priority="77924"/>
    <cfRule type="duplicateValues" dxfId="0" priority="78103"/>
    <cfRule type="duplicateValues" dxfId="0" priority="78282"/>
    <cfRule type="duplicateValues" dxfId="0" priority="78461"/>
    <cfRule type="duplicateValues" dxfId="0" priority="78640"/>
    <cfRule type="duplicateValues" dxfId="0" priority="78819"/>
    <cfRule type="duplicateValues" dxfId="0" priority="78998"/>
    <cfRule type="duplicateValues" dxfId="0" priority="79177"/>
    <cfRule type="duplicateValues" dxfId="0" priority="79356"/>
    <cfRule type="duplicateValues" dxfId="0" priority="79535"/>
    <cfRule type="duplicateValues" dxfId="0" priority="79714"/>
    <cfRule type="duplicateValues" dxfId="0" priority="79893"/>
    <cfRule type="duplicateValues" dxfId="0" priority="80072"/>
    <cfRule type="duplicateValues" dxfId="0" priority="80251"/>
    <cfRule type="duplicateValues" dxfId="0" priority="80430"/>
    <cfRule type="duplicateValues" dxfId="0" priority="80609"/>
    <cfRule type="duplicateValues" dxfId="0" priority="80788"/>
    <cfRule type="duplicateValues" dxfId="0" priority="80967"/>
    <cfRule type="duplicateValues" dxfId="0" priority="81146"/>
    <cfRule type="duplicateValues" dxfId="0" priority="81325"/>
    <cfRule type="duplicateValues" dxfId="0" priority="81504"/>
    <cfRule type="duplicateValues" dxfId="0" priority="81683"/>
    <cfRule type="duplicateValues" dxfId="0" priority="81862"/>
    <cfRule type="duplicateValues" dxfId="0" priority="82041"/>
    <cfRule type="duplicateValues" dxfId="0" priority="82220"/>
    <cfRule type="duplicateValues" dxfId="0" priority="82399"/>
    <cfRule type="duplicateValues" dxfId="0" priority="82578"/>
  </conditionalFormatting>
  <conditionalFormatting sqref="A130">
    <cfRule type="duplicateValues" dxfId="0" priority="59486"/>
    <cfRule type="duplicateValues" dxfId="0" priority="59665"/>
    <cfRule type="duplicateValues" dxfId="0" priority="59844"/>
    <cfRule type="duplicateValues" dxfId="0" priority="60023"/>
    <cfRule type="duplicateValues" dxfId="0" priority="60202"/>
    <cfRule type="duplicateValues" dxfId="0" priority="60381"/>
    <cfRule type="duplicateValues" dxfId="0" priority="60560"/>
    <cfRule type="duplicateValues" dxfId="0" priority="60739"/>
    <cfRule type="duplicateValues" dxfId="0" priority="60918"/>
    <cfRule type="duplicateValues" dxfId="0" priority="61097"/>
    <cfRule type="duplicateValues" dxfId="0" priority="61276"/>
    <cfRule type="duplicateValues" dxfId="0" priority="61455"/>
    <cfRule type="duplicateValues" dxfId="0" priority="61634"/>
    <cfRule type="duplicateValues" dxfId="0" priority="61813"/>
    <cfRule type="duplicateValues" dxfId="0" priority="61992"/>
    <cfRule type="duplicateValues" dxfId="0" priority="62171"/>
    <cfRule type="duplicateValues" dxfId="0" priority="62350"/>
    <cfRule type="duplicateValues" dxfId="0" priority="62529"/>
    <cfRule type="duplicateValues" dxfId="0" priority="62708"/>
    <cfRule type="duplicateValues" dxfId="0" priority="62887"/>
    <cfRule type="duplicateValues" dxfId="0" priority="63066"/>
    <cfRule type="duplicateValues" dxfId="0" priority="63245"/>
    <cfRule type="duplicateValues" dxfId="0" priority="63424"/>
    <cfRule type="duplicateValues" dxfId="0" priority="63603"/>
    <cfRule type="duplicateValues" dxfId="0" priority="63782"/>
    <cfRule type="duplicateValues" dxfId="0" priority="63961"/>
    <cfRule type="duplicateValues" dxfId="0" priority="64140"/>
    <cfRule type="duplicateValues" dxfId="0" priority="64319"/>
    <cfRule type="duplicateValues" dxfId="0" priority="64498"/>
    <cfRule type="duplicateValues" dxfId="0" priority="64677"/>
    <cfRule type="duplicateValues" dxfId="0" priority="64856"/>
    <cfRule type="duplicateValues" dxfId="0" priority="65035"/>
    <cfRule type="duplicateValues" dxfId="0" priority="65214"/>
    <cfRule type="duplicateValues" dxfId="0" priority="65393"/>
    <cfRule type="duplicateValues" dxfId="0" priority="65572"/>
    <cfRule type="duplicateValues" dxfId="0" priority="65751"/>
    <cfRule type="duplicateValues" dxfId="0" priority="65930"/>
    <cfRule type="duplicateValues" dxfId="0" priority="66109"/>
    <cfRule type="duplicateValues" dxfId="0" priority="66288"/>
    <cfRule type="duplicateValues" dxfId="0" priority="66467"/>
    <cfRule type="duplicateValues" dxfId="0" priority="66646"/>
    <cfRule type="duplicateValues" dxfId="0" priority="66825"/>
    <cfRule type="duplicateValues" dxfId="0" priority="67004"/>
    <cfRule type="duplicateValues" dxfId="0" priority="67183"/>
    <cfRule type="duplicateValues" dxfId="0" priority="67362"/>
    <cfRule type="duplicateValues" dxfId="0" priority="67541"/>
    <cfRule type="duplicateValues" dxfId="0" priority="67720"/>
    <cfRule type="duplicateValues" dxfId="0" priority="67899"/>
    <cfRule type="duplicateValues" dxfId="0" priority="68078"/>
    <cfRule type="duplicateValues" dxfId="0" priority="68257"/>
    <cfRule type="duplicateValues" dxfId="0" priority="68436"/>
    <cfRule type="duplicateValues" dxfId="0" priority="68615"/>
    <cfRule type="duplicateValues" dxfId="0" priority="68794"/>
    <cfRule type="duplicateValues" dxfId="0" priority="68973"/>
    <cfRule type="duplicateValues" dxfId="0" priority="69152"/>
    <cfRule type="duplicateValues" dxfId="0" priority="69331"/>
    <cfRule type="duplicateValues" dxfId="0" priority="69510"/>
    <cfRule type="duplicateValues" dxfId="0" priority="69689"/>
    <cfRule type="duplicateValues" dxfId="0" priority="69868"/>
    <cfRule type="duplicateValues" dxfId="0" priority="70047"/>
    <cfRule type="duplicateValues" dxfId="0" priority="70226"/>
    <cfRule type="duplicateValues" dxfId="0" priority="70405"/>
    <cfRule type="duplicateValues" dxfId="0" priority="70584"/>
    <cfRule type="duplicateValues" dxfId="0" priority="70763"/>
    <cfRule type="duplicateValues" dxfId="0" priority="70942"/>
    <cfRule type="duplicateValues" dxfId="0" priority="71121"/>
    <cfRule type="duplicateValues" dxfId="0" priority="71300"/>
    <cfRule type="duplicateValues" dxfId="0" priority="71479"/>
    <cfRule type="duplicateValues" dxfId="0" priority="71658"/>
    <cfRule type="duplicateValues" dxfId="0" priority="71837"/>
    <cfRule type="duplicateValues" dxfId="0" priority="72016"/>
    <cfRule type="duplicateValues" dxfId="0" priority="72195"/>
    <cfRule type="duplicateValues" dxfId="0" priority="72374"/>
    <cfRule type="duplicateValues" dxfId="0" priority="72553"/>
    <cfRule type="duplicateValues" dxfId="0" priority="72732"/>
    <cfRule type="duplicateValues" dxfId="0" priority="72911"/>
    <cfRule type="duplicateValues" dxfId="0" priority="73090"/>
    <cfRule type="duplicateValues" dxfId="0" priority="73269"/>
    <cfRule type="duplicateValues" dxfId="0" priority="73448"/>
    <cfRule type="duplicateValues" dxfId="0" priority="73627"/>
    <cfRule type="duplicateValues" dxfId="0" priority="73806"/>
    <cfRule type="duplicateValues" dxfId="0" priority="73985"/>
    <cfRule type="duplicateValues" dxfId="0" priority="74164"/>
    <cfRule type="duplicateValues" dxfId="0" priority="74343"/>
    <cfRule type="duplicateValues" dxfId="0" priority="74522"/>
    <cfRule type="duplicateValues" dxfId="0" priority="74701"/>
    <cfRule type="duplicateValues" dxfId="0" priority="74880"/>
    <cfRule type="duplicateValues" dxfId="0" priority="75059"/>
    <cfRule type="duplicateValues" dxfId="0" priority="75238"/>
    <cfRule type="duplicateValues" dxfId="0" priority="75417"/>
    <cfRule type="duplicateValues" dxfId="0" priority="75596"/>
    <cfRule type="duplicateValues" dxfId="0" priority="75775"/>
    <cfRule type="duplicateValues" dxfId="0" priority="75954"/>
    <cfRule type="duplicateValues" dxfId="0" priority="76133"/>
    <cfRule type="duplicateValues" dxfId="0" priority="76312"/>
    <cfRule type="duplicateValues" dxfId="0" priority="76491"/>
    <cfRule type="duplicateValues" dxfId="0" priority="76670"/>
    <cfRule type="duplicateValues" dxfId="0" priority="76849"/>
    <cfRule type="duplicateValues" dxfId="0" priority="77028"/>
    <cfRule type="duplicateValues" dxfId="0" priority="77207"/>
    <cfRule type="duplicateValues" dxfId="0" priority="77386"/>
    <cfRule type="duplicateValues" dxfId="0" priority="77565"/>
    <cfRule type="duplicateValues" dxfId="0" priority="77744"/>
    <cfRule type="duplicateValues" dxfId="0" priority="77923"/>
    <cfRule type="duplicateValues" dxfId="0" priority="78102"/>
    <cfRule type="duplicateValues" dxfId="0" priority="78281"/>
    <cfRule type="duplicateValues" dxfId="0" priority="78460"/>
    <cfRule type="duplicateValues" dxfId="0" priority="78639"/>
    <cfRule type="duplicateValues" dxfId="0" priority="78818"/>
    <cfRule type="duplicateValues" dxfId="0" priority="78997"/>
    <cfRule type="duplicateValues" dxfId="0" priority="79176"/>
    <cfRule type="duplicateValues" dxfId="0" priority="79355"/>
    <cfRule type="duplicateValues" dxfId="0" priority="79534"/>
    <cfRule type="duplicateValues" dxfId="0" priority="79713"/>
    <cfRule type="duplicateValues" dxfId="0" priority="79892"/>
    <cfRule type="duplicateValues" dxfId="0" priority="80071"/>
    <cfRule type="duplicateValues" dxfId="0" priority="80250"/>
    <cfRule type="duplicateValues" dxfId="0" priority="80429"/>
    <cfRule type="duplicateValues" dxfId="0" priority="80608"/>
    <cfRule type="duplicateValues" dxfId="0" priority="80787"/>
    <cfRule type="duplicateValues" dxfId="0" priority="80966"/>
    <cfRule type="duplicateValues" dxfId="0" priority="81145"/>
    <cfRule type="duplicateValues" dxfId="0" priority="81324"/>
    <cfRule type="duplicateValues" dxfId="0" priority="81503"/>
    <cfRule type="duplicateValues" dxfId="0" priority="81682"/>
    <cfRule type="duplicateValues" dxfId="0" priority="81861"/>
    <cfRule type="duplicateValues" dxfId="0" priority="82040"/>
    <cfRule type="duplicateValues" dxfId="0" priority="82219"/>
    <cfRule type="duplicateValues" dxfId="0" priority="82398"/>
    <cfRule type="duplicateValues" dxfId="0" priority="82577"/>
  </conditionalFormatting>
  <conditionalFormatting sqref="A131">
    <cfRule type="duplicateValues" dxfId="0" priority="59485"/>
    <cfRule type="duplicateValues" dxfId="0" priority="59664"/>
    <cfRule type="duplicateValues" dxfId="0" priority="59843"/>
    <cfRule type="duplicateValues" dxfId="0" priority="60022"/>
    <cfRule type="duplicateValues" dxfId="0" priority="60201"/>
    <cfRule type="duplicateValues" dxfId="0" priority="60380"/>
    <cfRule type="duplicateValues" dxfId="0" priority="60559"/>
    <cfRule type="duplicateValues" dxfId="0" priority="60738"/>
    <cfRule type="duplicateValues" dxfId="0" priority="60917"/>
    <cfRule type="duplicateValues" dxfId="0" priority="61096"/>
    <cfRule type="duplicateValues" dxfId="0" priority="61275"/>
    <cfRule type="duplicateValues" dxfId="0" priority="61454"/>
    <cfRule type="duplicateValues" dxfId="0" priority="61633"/>
    <cfRule type="duplicateValues" dxfId="0" priority="61812"/>
    <cfRule type="duplicateValues" dxfId="0" priority="61991"/>
    <cfRule type="duplicateValues" dxfId="0" priority="62170"/>
    <cfRule type="duplicateValues" dxfId="0" priority="62349"/>
    <cfRule type="duplicateValues" dxfId="0" priority="62528"/>
    <cfRule type="duplicateValues" dxfId="0" priority="62707"/>
    <cfRule type="duplicateValues" dxfId="0" priority="62886"/>
    <cfRule type="duplicateValues" dxfId="0" priority="63065"/>
    <cfRule type="duplicateValues" dxfId="0" priority="63244"/>
    <cfRule type="duplicateValues" dxfId="0" priority="63423"/>
    <cfRule type="duplicateValues" dxfId="0" priority="63602"/>
    <cfRule type="duplicateValues" dxfId="0" priority="63781"/>
    <cfRule type="duplicateValues" dxfId="0" priority="63960"/>
    <cfRule type="duplicateValues" dxfId="0" priority="64139"/>
    <cfRule type="duplicateValues" dxfId="0" priority="64318"/>
    <cfRule type="duplicateValues" dxfId="0" priority="64497"/>
    <cfRule type="duplicateValues" dxfId="0" priority="64676"/>
    <cfRule type="duplicateValues" dxfId="0" priority="64855"/>
    <cfRule type="duplicateValues" dxfId="0" priority="65034"/>
    <cfRule type="duplicateValues" dxfId="0" priority="65213"/>
    <cfRule type="duplicateValues" dxfId="0" priority="65392"/>
    <cfRule type="duplicateValues" dxfId="0" priority="65571"/>
    <cfRule type="duplicateValues" dxfId="0" priority="65750"/>
    <cfRule type="duplicateValues" dxfId="0" priority="65929"/>
    <cfRule type="duplicateValues" dxfId="0" priority="66108"/>
    <cfRule type="duplicateValues" dxfId="0" priority="66287"/>
    <cfRule type="duplicateValues" dxfId="0" priority="66466"/>
    <cfRule type="duplicateValues" dxfId="0" priority="66645"/>
    <cfRule type="duplicateValues" dxfId="0" priority="66824"/>
    <cfRule type="duplicateValues" dxfId="0" priority="67003"/>
    <cfRule type="duplicateValues" dxfId="0" priority="67182"/>
    <cfRule type="duplicateValues" dxfId="0" priority="67361"/>
    <cfRule type="duplicateValues" dxfId="0" priority="67540"/>
    <cfRule type="duplicateValues" dxfId="0" priority="67719"/>
    <cfRule type="duplicateValues" dxfId="0" priority="67898"/>
    <cfRule type="duplicateValues" dxfId="0" priority="68077"/>
    <cfRule type="duplicateValues" dxfId="0" priority="68256"/>
    <cfRule type="duplicateValues" dxfId="0" priority="68435"/>
    <cfRule type="duplicateValues" dxfId="0" priority="68614"/>
    <cfRule type="duplicateValues" dxfId="0" priority="68793"/>
    <cfRule type="duplicateValues" dxfId="0" priority="68972"/>
    <cfRule type="duplicateValues" dxfId="0" priority="69151"/>
    <cfRule type="duplicateValues" dxfId="0" priority="69330"/>
    <cfRule type="duplicateValues" dxfId="0" priority="69509"/>
    <cfRule type="duplicateValues" dxfId="0" priority="69688"/>
    <cfRule type="duplicateValues" dxfId="0" priority="69867"/>
    <cfRule type="duplicateValues" dxfId="0" priority="70046"/>
    <cfRule type="duplicateValues" dxfId="0" priority="70225"/>
    <cfRule type="duplicateValues" dxfId="0" priority="70404"/>
    <cfRule type="duplicateValues" dxfId="0" priority="70583"/>
    <cfRule type="duplicateValues" dxfId="0" priority="70762"/>
    <cfRule type="duplicateValues" dxfId="0" priority="70941"/>
    <cfRule type="duplicateValues" dxfId="0" priority="71120"/>
    <cfRule type="duplicateValues" dxfId="0" priority="71299"/>
    <cfRule type="duplicateValues" dxfId="0" priority="71478"/>
    <cfRule type="duplicateValues" dxfId="0" priority="71657"/>
    <cfRule type="duplicateValues" dxfId="0" priority="71836"/>
    <cfRule type="duplicateValues" dxfId="0" priority="72015"/>
    <cfRule type="duplicateValues" dxfId="0" priority="72194"/>
    <cfRule type="duplicateValues" dxfId="0" priority="72373"/>
    <cfRule type="duplicateValues" dxfId="0" priority="72552"/>
    <cfRule type="duplicateValues" dxfId="0" priority="72731"/>
    <cfRule type="duplicateValues" dxfId="0" priority="72910"/>
    <cfRule type="duplicateValues" dxfId="0" priority="73089"/>
    <cfRule type="duplicateValues" dxfId="0" priority="73268"/>
    <cfRule type="duplicateValues" dxfId="0" priority="73447"/>
    <cfRule type="duplicateValues" dxfId="0" priority="73626"/>
    <cfRule type="duplicateValues" dxfId="0" priority="73805"/>
    <cfRule type="duplicateValues" dxfId="0" priority="73984"/>
    <cfRule type="duplicateValues" dxfId="0" priority="74163"/>
    <cfRule type="duplicateValues" dxfId="0" priority="74342"/>
    <cfRule type="duplicateValues" dxfId="0" priority="74521"/>
    <cfRule type="duplicateValues" dxfId="0" priority="74700"/>
    <cfRule type="duplicateValues" dxfId="0" priority="74879"/>
    <cfRule type="duplicateValues" dxfId="0" priority="75058"/>
    <cfRule type="duplicateValues" dxfId="0" priority="75237"/>
    <cfRule type="duplicateValues" dxfId="0" priority="75416"/>
    <cfRule type="duplicateValues" dxfId="0" priority="75595"/>
    <cfRule type="duplicateValues" dxfId="0" priority="75774"/>
    <cfRule type="duplicateValues" dxfId="0" priority="75953"/>
    <cfRule type="duplicateValues" dxfId="0" priority="76132"/>
    <cfRule type="duplicateValues" dxfId="0" priority="76311"/>
    <cfRule type="duplicateValues" dxfId="0" priority="76490"/>
    <cfRule type="duplicateValues" dxfId="0" priority="76669"/>
    <cfRule type="duplicateValues" dxfId="0" priority="76848"/>
    <cfRule type="duplicateValues" dxfId="0" priority="77027"/>
    <cfRule type="duplicateValues" dxfId="0" priority="77206"/>
    <cfRule type="duplicateValues" dxfId="0" priority="77385"/>
    <cfRule type="duplicateValues" dxfId="0" priority="77564"/>
    <cfRule type="duplicateValues" dxfId="0" priority="77743"/>
    <cfRule type="duplicateValues" dxfId="0" priority="77922"/>
    <cfRule type="duplicateValues" dxfId="0" priority="78101"/>
    <cfRule type="duplicateValues" dxfId="0" priority="78280"/>
    <cfRule type="duplicateValues" dxfId="0" priority="78459"/>
    <cfRule type="duplicateValues" dxfId="0" priority="78638"/>
    <cfRule type="duplicateValues" dxfId="0" priority="78817"/>
    <cfRule type="duplicateValues" dxfId="0" priority="78996"/>
    <cfRule type="duplicateValues" dxfId="0" priority="79175"/>
    <cfRule type="duplicateValues" dxfId="0" priority="79354"/>
    <cfRule type="duplicateValues" dxfId="0" priority="79533"/>
    <cfRule type="duplicateValues" dxfId="0" priority="79712"/>
    <cfRule type="duplicateValues" dxfId="0" priority="79891"/>
    <cfRule type="duplicateValues" dxfId="0" priority="80070"/>
    <cfRule type="duplicateValues" dxfId="0" priority="80249"/>
    <cfRule type="duplicateValues" dxfId="0" priority="80428"/>
    <cfRule type="duplicateValues" dxfId="0" priority="80607"/>
    <cfRule type="duplicateValues" dxfId="0" priority="80786"/>
    <cfRule type="duplicateValues" dxfId="0" priority="80965"/>
    <cfRule type="duplicateValues" dxfId="0" priority="81144"/>
    <cfRule type="duplicateValues" dxfId="0" priority="81323"/>
    <cfRule type="duplicateValues" dxfId="0" priority="81502"/>
    <cfRule type="duplicateValues" dxfId="0" priority="81681"/>
    <cfRule type="duplicateValues" dxfId="0" priority="81860"/>
    <cfRule type="duplicateValues" dxfId="0" priority="82039"/>
    <cfRule type="duplicateValues" dxfId="0" priority="82218"/>
    <cfRule type="duplicateValues" dxfId="0" priority="82397"/>
    <cfRule type="duplicateValues" dxfId="0" priority="82576"/>
  </conditionalFormatting>
  <conditionalFormatting sqref="A132">
    <cfRule type="duplicateValues" dxfId="0" priority="59484"/>
    <cfRule type="duplicateValues" dxfId="0" priority="59663"/>
    <cfRule type="duplicateValues" dxfId="0" priority="59842"/>
    <cfRule type="duplicateValues" dxfId="0" priority="60021"/>
    <cfRule type="duplicateValues" dxfId="0" priority="60200"/>
    <cfRule type="duplicateValues" dxfId="0" priority="60379"/>
    <cfRule type="duplicateValues" dxfId="0" priority="60558"/>
    <cfRule type="duplicateValues" dxfId="0" priority="60737"/>
    <cfRule type="duplicateValues" dxfId="0" priority="60916"/>
    <cfRule type="duplicateValues" dxfId="0" priority="61095"/>
    <cfRule type="duplicateValues" dxfId="0" priority="61274"/>
    <cfRule type="duplicateValues" dxfId="0" priority="61453"/>
    <cfRule type="duplicateValues" dxfId="0" priority="61632"/>
    <cfRule type="duplicateValues" dxfId="0" priority="61811"/>
    <cfRule type="duplicateValues" dxfId="0" priority="61990"/>
    <cfRule type="duplicateValues" dxfId="0" priority="62169"/>
    <cfRule type="duplicateValues" dxfId="0" priority="62348"/>
    <cfRule type="duplicateValues" dxfId="0" priority="62527"/>
    <cfRule type="duplicateValues" dxfId="0" priority="62706"/>
    <cfRule type="duplicateValues" dxfId="0" priority="62885"/>
    <cfRule type="duplicateValues" dxfId="0" priority="63064"/>
    <cfRule type="duplicateValues" dxfId="0" priority="63243"/>
    <cfRule type="duplicateValues" dxfId="0" priority="63422"/>
    <cfRule type="duplicateValues" dxfId="0" priority="63601"/>
    <cfRule type="duplicateValues" dxfId="0" priority="63780"/>
    <cfRule type="duplicateValues" dxfId="0" priority="63959"/>
    <cfRule type="duplicateValues" dxfId="0" priority="64138"/>
    <cfRule type="duplicateValues" dxfId="0" priority="64317"/>
    <cfRule type="duplicateValues" dxfId="0" priority="64496"/>
    <cfRule type="duplicateValues" dxfId="0" priority="64675"/>
    <cfRule type="duplicateValues" dxfId="0" priority="64854"/>
    <cfRule type="duplicateValues" dxfId="0" priority="65033"/>
    <cfRule type="duplicateValues" dxfId="0" priority="65212"/>
    <cfRule type="duplicateValues" dxfId="0" priority="65391"/>
    <cfRule type="duplicateValues" dxfId="0" priority="65570"/>
    <cfRule type="duplicateValues" dxfId="0" priority="65749"/>
    <cfRule type="duplicateValues" dxfId="0" priority="65928"/>
    <cfRule type="duplicateValues" dxfId="0" priority="66107"/>
    <cfRule type="duplicateValues" dxfId="0" priority="66286"/>
    <cfRule type="duplicateValues" dxfId="0" priority="66465"/>
    <cfRule type="duplicateValues" dxfId="0" priority="66644"/>
    <cfRule type="duplicateValues" dxfId="0" priority="66823"/>
    <cfRule type="duplicateValues" dxfId="0" priority="67002"/>
    <cfRule type="duplicateValues" dxfId="0" priority="67181"/>
    <cfRule type="duplicateValues" dxfId="0" priority="67360"/>
    <cfRule type="duplicateValues" dxfId="0" priority="67539"/>
    <cfRule type="duplicateValues" dxfId="0" priority="67718"/>
    <cfRule type="duplicateValues" dxfId="0" priority="67897"/>
    <cfRule type="duplicateValues" dxfId="0" priority="68076"/>
    <cfRule type="duplicateValues" dxfId="0" priority="68255"/>
    <cfRule type="duplicateValues" dxfId="0" priority="68434"/>
    <cfRule type="duplicateValues" dxfId="0" priority="68613"/>
    <cfRule type="duplicateValues" dxfId="0" priority="68792"/>
    <cfRule type="duplicateValues" dxfId="0" priority="68971"/>
    <cfRule type="duplicateValues" dxfId="0" priority="69150"/>
    <cfRule type="duplicateValues" dxfId="0" priority="69329"/>
    <cfRule type="duplicateValues" dxfId="0" priority="69508"/>
    <cfRule type="duplicateValues" dxfId="0" priority="69687"/>
    <cfRule type="duplicateValues" dxfId="0" priority="69866"/>
    <cfRule type="duplicateValues" dxfId="0" priority="70045"/>
    <cfRule type="duplicateValues" dxfId="0" priority="70224"/>
    <cfRule type="duplicateValues" dxfId="0" priority="70403"/>
    <cfRule type="duplicateValues" dxfId="0" priority="70582"/>
    <cfRule type="duplicateValues" dxfId="0" priority="70761"/>
    <cfRule type="duplicateValues" dxfId="0" priority="70940"/>
    <cfRule type="duplicateValues" dxfId="0" priority="71119"/>
    <cfRule type="duplicateValues" dxfId="0" priority="71298"/>
    <cfRule type="duplicateValues" dxfId="0" priority="71477"/>
    <cfRule type="duplicateValues" dxfId="0" priority="71656"/>
    <cfRule type="duplicateValues" dxfId="0" priority="71835"/>
    <cfRule type="duplicateValues" dxfId="0" priority="72014"/>
    <cfRule type="duplicateValues" dxfId="0" priority="72193"/>
    <cfRule type="duplicateValues" dxfId="0" priority="72372"/>
    <cfRule type="duplicateValues" dxfId="0" priority="72551"/>
    <cfRule type="duplicateValues" dxfId="0" priority="72730"/>
    <cfRule type="duplicateValues" dxfId="0" priority="72909"/>
    <cfRule type="duplicateValues" dxfId="0" priority="73088"/>
    <cfRule type="duplicateValues" dxfId="0" priority="73267"/>
    <cfRule type="duplicateValues" dxfId="0" priority="73446"/>
    <cfRule type="duplicateValues" dxfId="0" priority="73625"/>
    <cfRule type="duplicateValues" dxfId="0" priority="73804"/>
    <cfRule type="duplicateValues" dxfId="0" priority="73983"/>
    <cfRule type="duplicateValues" dxfId="0" priority="74162"/>
    <cfRule type="duplicateValues" dxfId="0" priority="74341"/>
    <cfRule type="duplicateValues" dxfId="0" priority="74520"/>
    <cfRule type="duplicateValues" dxfId="0" priority="74699"/>
    <cfRule type="duplicateValues" dxfId="0" priority="74878"/>
    <cfRule type="duplicateValues" dxfId="0" priority="75057"/>
    <cfRule type="duplicateValues" dxfId="0" priority="75236"/>
    <cfRule type="duplicateValues" dxfId="0" priority="75415"/>
    <cfRule type="duplicateValues" dxfId="0" priority="75594"/>
    <cfRule type="duplicateValues" dxfId="0" priority="75773"/>
    <cfRule type="duplicateValues" dxfId="0" priority="75952"/>
    <cfRule type="duplicateValues" dxfId="0" priority="76131"/>
    <cfRule type="duplicateValues" dxfId="0" priority="76310"/>
    <cfRule type="duplicateValues" dxfId="0" priority="76489"/>
    <cfRule type="duplicateValues" dxfId="0" priority="76668"/>
    <cfRule type="duplicateValues" dxfId="0" priority="76847"/>
    <cfRule type="duplicateValues" dxfId="0" priority="77026"/>
    <cfRule type="duplicateValues" dxfId="0" priority="77205"/>
    <cfRule type="duplicateValues" dxfId="0" priority="77384"/>
    <cfRule type="duplicateValues" dxfId="0" priority="77563"/>
    <cfRule type="duplicateValues" dxfId="0" priority="77742"/>
    <cfRule type="duplicateValues" dxfId="0" priority="77921"/>
    <cfRule type="duplicateValues" dxfId="0" priority="78100"/>
    <cfRule type="duplicateValues" dxfId="0" priority="78279"/>
    <cfRule type="duplicateValues" dxfId="0" priority="78458"/>
    <cfRule type="duplicateValues" dxfId="0" priority="78637"/>
    <cfRule type="duplicateValues" dxfId="0" priority="78816"/>
    <cfRule type="duplicateValues" dxfId="0" priority="78995"/>
    <cfRule type="duplicateValues" dxfId="0" priority="79174"/>
    <cfRule type="duplicateValues" dxfId="0" priority="79353"/>
    <cfRule type="duplicateValues" dxfId="0" priority="79532"/>
    <cfRule type="duplicateValues" dxfId="0" priority="79711"/>
    <cfRule type="duplicateValues" dxfId="0" priority="79890"/>
    <cfRule type="duplicateValues" dxfId="0" priority="80069"/>
    <cfRule type="duplicateValues" dxfId="0" priority="80248"/>
    <cfRule type="duplicateValues" dxfId="0" priority="80427"/>
    <cfRule type="duplicateValues" dxfId="0" priority="80606"/>
    <cfRule type="duplicateValues" dxfId="0" priority="80785"/>
    <cfRule type="duplicateValues" dxfId="0" priority="80964"/>
    <cfRule type="duplicateValues" dxfId="0" priority="81143"/>
    <cfRule type="duplicateValues" dxfId="0" priority="81322"/>
    <cfRule type="duplicateValues" dxfId="0" priority="81501"/>
    <cfRule type="duplicateValues" dxfId="0" priority="81680"/>
    <cfRule type="duplicateValues" dxfId="0" priority="81859"/>
    <cfRule type="duplicateValues" dxfId="0" priority="82038"/>
    <cfRule type="duplicateValues" dxfId="0" priority="82217"/>
    <cfRule type="duplicateValues" dxfId="0" priority="82396"/>
    <cfRule type="duplicateValues" dxfId="0" priority="82575"/>
  </conditionalFormatting>
  <conditionalFormatting sqref="A133">
    <cfRule type="duplicateValues" dxfId="0" priority="59483"/>
    <cfRule type="duplicateValues" dxfId="0" priority="59662"/>
    <cfRule type="duplicateValues" dxfId="0" priority="59841"/>
    <cfRule type="duplicateValues" dxfId="0" priority="60020"/>
    <cfRule type="duplicateValues" dxfId="0" priority="60199"/>
    <cfRule type="duplicateValues" dxfId="0" priority="60378"/>
    <cfRule type="duplicateValues" dxfId="0" priority="60557"/>
    <cfRule type="duplicateValues" dxfId="0" priority="60736"/>
    <cfRule type="duplicateValues" dxfId="0" priority="60915"/>
    <cfRule type="duplicateValues" dxfId="0" priority="61094"/>
    <cfRule type="duplicateValues" dxfId="0" priority="61273"/>
    <cfRule type="duplicateValues" dxfId="0" priority="61452"/>
    <cfRule type="duplicateValues" dxfId="0" priority="61631"/>
    <cfRule type="duplicateValues" dxfId="0" priority="61810"/>
    <cfRule type="duplicateValues" dxfId="0" priority="61989"/>
    <cfRule type="duplicateValues" dxfId="0" priority="62168"/>
    <cfRule type="duplicateValues" dxfId="0" priority="62347"/>
    <cfRule type="duplicateValues" dxfId="0" priority="62526"/>
    <cfRule type="duplicateValues" dxfId="0" priority="62705"/>
    <cfRule type="duplicateValues" dxfId="0" priority="62884"/>
    <cfRule type="duplicateValues" dxfId="0" priority="63063"/>
    <cfRule type="duplicateValues" dxfId="0" priority="63242"/>
    <cfRule type="duplicateValues" dxfId="0" priority="63421"/>
    <cfRule type="duplicateValues" dxfId="0" priority="63600"/>
    <cfRule type="duplicateValues" dxfId="0" priority="63779"/>
    <cfRule type="duplicateValues" dxfId="0" priority="63958"/>
    <cfRule type="duplicateValues" dxfId="0" priority="64137"/>
    <cfRule type="duplicateValues" dxfId="0" priority="64316"/>
    <cfRule type="duplicateValues" dxfId="0" priority="64495"/>
    <cfRule type="duplicateValues" dxfId="0" priority="64674"/>
    <cfRule type="duplicateValues" dxfId="0" priority="64853"/>
    <cfRule type="duplicateValues" dxfId="0" priority="65032"/>
    <cfRule type="duplicateValues" dxfId="0" priority="65211"/>
    <cfRule type="duplicateValues" dxfId="0" priority="65390"/>
    <cfRule type="duplicateValues" dxfId="0" priority="65569"/>
    <cfRule type="duplicateValues" dxfId="0" priority="65748"/>
    <cfRule type="duplicateValues" dxfId="0" priority="65927"/>
    <cfRule type="duplicateValues" dxfId="0" priority="66106"/>
    <cfRule type="duplicateValues" dxfId="0" priority="66285"/>
    <cfRule type="duplicateValues" dxfId="0" priority="66464"/>
    <cfRule type="duplicateValues" dxfId="0" priority="66643"/>
    <cfRule type="duplicateValues" dxfId="0" priority="66822"/>
    <cfRule type="duplicateValues" dxfId="0" priority="67001"/>
    <cfRule type="duplicateValues" dxfId="0" priority="67180"/>
    <cfRule type="duplicateValues" dxfId="0" priority="67359"/>
    <cfRule type="duplicateValues" dxfId="0" priority="67538"/>
    <cfRule type="duplicateValues" dxfId="0" priority="67717"/>
    <cfRule type="duplicateValues" dxfId="0" priority="67896"/>
    <cfRule type="duplicateValues" dxfId="0" priority="68075"/>
    <cfRule type="duplicateValues" dxfId="0" priority="68254"/>
    <cfRule type="duplicateValues" dxfId="0" priority="68433"/>
    <cfRule type="duplicateValues" dxfId="0" priority="68612"/>
    <cfRule type="duplicateValues" dxfId="0" priority="68791"/>
    <cfRule type="duplicateValues" dxfId="0" priority="68970"/>
    <cfRule type="duplicateValues" dxfId="0" priority="69149"/>
    <cfRule type="duplicateValues" dxfId="0" priority="69328"/>
    <cfRule type="duplicateValues" dxfId="0" priority="69507"/>
    <cfRule type="duplicateValues" dxfId="0" priority="69686"/>
    <cfRule type="duplicateValues" dxfId="0" priority="69865"/>
    <cfRule type="duplicateValues" dxfId="0" priority="70044"/>
    <cfRule type="duplicateValues" dxfId="0" priority="70223"/>
    <cfRule type="duplicateValues" dxfId="0" priority="70402"/>
    <cfRule type="duplicateValues" dxfId="0" priority="70581"/>
    <cfRule type="duplicateValues" dxfId="0" priority="70760"/>
    <cfRule type="duplicateValues" dxfId="0" priority="70939"/>
    <cfRule type="duplicateValues" dxfId="0" priority="71118"/>
    <cfRule type="duplicateValues" dxfId="0" priority="71297"/>
    <cfRule type="duplicateValues" dxfId="0" priority="71476"/>
    <cfRule type="duplicateValues" dxfId="0" priority="71655"/>
    <cfRule type="duplicateValues" dxfId="0" priority="71834"/>
    <cfRule type="duplicateValues" dxfId="0" priority="72013"/>
    <cfRule type="duplicateValues" dxfId="0" priority="72192"/>
    <cfRule type="duplicateValues" dxfId="0" priority="72371"/>
    <cfRule type="duplicateValues" dxfId="0" priority="72550"/>
    <cfRule type="duplicateValues" dxfId="0" priority="72729"/>
    <cfRule type="duplicateValues" dxfId="0" priority="72908"/>
    <cfRule type="duplicateValues" dxfId="0" priority="73087"/>
    <cfRule type="duplicateValues" dxfId="0" priority="73266"/>
    <cfRule type="duplicateValues" dxfId="0" priority="73445"/>
    <cfRule type="duplicateValues" dxfId="0" priority="73624"/>
    <cfRule type="duplicateValues" dxfId="0" priority="73803"/>
    <cfRule type="duplicateValues" dxfId="0" priority="73982"/>
    <cfRule type="duplicateValues" dxfId="0" priority="74161"/>
    <cfRule type="duplicateValues" dxfId="0" priority="74340"/>
    <cfRule type="duplicateValues" dxfId="0" priority="74519"/>
    <cfRule type="duplicateValues" dxfId="0" priority="74698"/>
    <cfRule type="duplicateValues" dxfId="0" priority="74877"/>
    <cfRule type="duplicateValues" dxfId="0" priority="75056"/>
    <cfRule type="duplicateValues" dxfId="0" priority="75235"/>
    <cfRule type="duplicateValues" dxfId="0" priority="75414"/>
    <cfRule type="duplicateValues" dxfId="0" priority="75593"/>
    <cfRule type="duplicateValues" dxfId="0" priority="75772"/>
    <cfRule type="duplicateValues" dxfId="0" priority="75951"/>
    <cfRule type="duplicateValues" dxfId="0" priority="76130"/>
    <cfRule type="duplicateValues" dxfId="0" priority="76309"/>
    <cfRule type="duplicateValues" dxfId="0" priority="76488"/>
    <cfRule type="duplicateValues" dxfId="0" priority="76667"/>
    <cfRule type="duplicateValues" dxfId="0" priority="76846"/>
    <cfRule type="duplicateValues" dxfId="0" priority="77025"/>
    <cfRule type="duplicateValues" dxfId="0" priority="77204"/>
    <cfRule type="duplicateValues" dxfId="0" priority="77383"/>
    <cfRule type="duplicateValues" dxfId="0" priority="77562"/>
    <cfRule type="duplicateValues" dxfId="0" priority="77741"/>
    <cfRule type="duplicateValues" dxfId="0" priority="77920"/>
    <cfRule type="duplicateValues" dxfId="0" priority="78099"/>
    <cfRule type="duplicateValues" dxfId="0" priority="78278"/>
    <cfRule type="duplicateValues" dxfId="0" priority="78457"/>
    <cfRule type="duplicateValues" dxfId="0" priority="78636"/>
    <cfRule type="duplicateValues" dxfId="0" priority="78815"/>
    <cfRule type="duplicateValues" dxfId="0" priority="78994"/>
    <cfRule type="duplicateValues" dxfId="0" priority="79173"/>
    <cfRule type="duplicateValues" dxfId="0" priority="79352"/>
    <cfRule type="duplicateValues" dxfId="0" priority="79531"/>
    <cfRule type="duplicateValues" dxfId="0" priority="79710"/>
    <cfRule type="duplicateValues" dxfId="0" priority="79889"/>
    <cfRule type="duplicateValues" dxfId="0" priority="80068"/>
    <cfRule type="duplicateValues" dxfId="0" priority="80247"/>
    <cfRule type="duplicateValues" dxfId="0" priority="80426"/>
    <cfRule type="duplicateValues" dxfId="0" priority="80605"/>
    <cfRule type="duplicateValues" dxfId="0" priority="80784"/>
    <cfRule type="duplicateValues" dxfId="0" priority="80963"/>
    <cfRule type="duplicateValues" dxfId="0" priority="81142"/>
    <cfRule type="duplicateValues" dxfId="0" priority="81321"/>
    <cfRule type="duplicateValues" dxfId="0" priority="81500"/>
    <cfRule type="duplicateValues" dxfId="0" priority="81679"/>
    <cfRule type="duplicateValues" dxfId="0" priority="81858"/>
    <cfRule type="duplicateValues" dxfId="0" priority="82037"/>
    <cfRule type="duplicateValues" dxfId="0" priority="82216"/>
    <cfRule type="duplicateValues" dxfId="0" priority="82395"/>
    <cfRule type="duplicateValues" dxfId="0" priority="82574"/>
  </conditionalFormatting>
  <conditionalFormatting sqref="A134">
    <cfRule type="duplicateValues" dxfId="0" priority="59482"/>
    <cfRule type="duplicateValues" dxfId="0" priority="59661"/>
    <cfRule type="duplicateValues" dxfId="0" priority="59840"/>
    <cfRule type="duplicateValues" dxfId="0" priority="60019"/>
    <cfRule type="duplicateValues" dxfId="0" priority="60198"/>
    <cfRule type="duplicateValues" dxfId="0" priority="60377"/>
    <cfRule type="duplicateValues" dxfId="0" priority="60556"/>
    <cfRule type="duplicateValues" dxfId="0" priority="60735"/>
    <cfRule type="duplicateValues" dxfId="0" priority="60914"/>
    <cfRule type="duplicateValues" dxfId="0" priority="61093"/>
    <cfRule type="duplicateValues" dxfId="0" priority="61272"/>
    <cfRule type="duplicateValues" dxfId="0" priority="61451"/>
    <cfRule type="duplicateValues" dxfId="0" priority="61630"/>
    <cfRule type="duplicateValues" dxfId="0" priority="61809"/>
    <cfRule type="duplicateValues" dxfId="0" priority="61988"/>
    <cfRule type="duplicateValues" dxfId="0" priority="62167"/>
    <cfRule type="duplicateValues" dxfId="0" priority="62346"/>
    <cfRule type="duplicateValues" dxfId="0" priority="62525"/>
    <cfRule type="duplicateValues" dxfId="0" priority="62704"/>
    <cfRule type="duplicateValues" dxfId="0" priority="62883"/>
    <cfRule type="duplicateValues" dxfId="0" priority="63062"/>
    <cfRule type="duplicateValues" dxfId="0" priority="63241"/>
    <cfRule type="duplicateValues" dxfId="0" priority="63420"/>
    <cfRule type="duplicateValues" dxfId="0" priority="63599"/>
    <cfRule type="duplicateValues" dxfId="0" priority="63778"/>
    <cfRule type="duplicateValues" dxfId="0" priority="63957"/>
    <cfRule type="duplicateValues" dxfId="0" priority="64136"/>
    <cfRule type="duplicateValues" dxfId="0" priority="64315"/>
    <cfRule type="duplicateValues" dxfId="0" priority="64494"/>
    <cfRule type="duplicateValues" dxfId="0" priority="64673"/>
    <cfRule type="duplicateValues" dxfId="0" priority="64852"/>
    <cfRule type="duplicateValues" dxfId="0" priority="65031"/>
    <cfRule type="duplicateValues" dxfId="0" priority="65210"/>
    <cfRule type="duplicateValues" dxfId="0" priority="65389"/>
    <cfRule type="duplicateValues" dxfId="0" priority="65568"/>
    <cfRule type="duplicateValues" dxfId="0" priority="65747"/>
    <cfRule type="duplicateValues" dxfId="0" priority="65926"/>
    <cfRule type="duplicateValues" dxfId="0" priority="66105"/>
    <cfRule type="duplicateValues" dxfId="0" priority="66284"/>
    <cfRule type="duplicateValues" dxfId="0" priority="66463"/>
    <cfRule type="duplicateValues" dxfId="0" priority="66642"/>
    <cfRule type="duplicateValues" dxfId="0" priority="66821"/>
    <cfRule type="duplicateValues" dxfId="0" priority="67000"/>
    <cfRule type="duplicateValues" dxfId="0" priority="67179"/>
    <cfRule type="duplicateValues" dxfId="0" priority="67358"/>
    <cfRule type="duplicateValues" dxfId="0" priority="67537"/>
    <cfRule type="duplicateValues" dxfId="0" priority="67716"/>
    <cfRule type="duplicateValues" dxfId="0" priority="67895"/>
    <cfRule type="duplicateValues" dxfId="0" priority="68074"/>
    <cfRule type="duplicateValues" dxfId="0" priority="68253"/>
    <cfRule type="duplicateValues" dxfId="0" priority="68432"/>
    <cfRule type="duplicateValues" dxfId="0" priority="68611"/>
    <cfRule type="duplicateValues" dxfId="0" priority="68790"/>
    <cfRule type="duplicateValues" dxfId="0" priority="68969"/>
    <cfRule type="duplicateValues" dxfId="0" priority="69148"/>
    <cfRule type="duplicateValues" dxfId="0" priority="69327"/>
    <cfRule type="duplicateValues" dxfId="0" priority="69506"/>
    <cfRule type="duplicateValues" dxfId="0" priority="69685"/>
    <cfRule type="duplicateValues" dxfId="0" priority="69864"/>
    <cfRule type="duplicateValues" dxfId="0" priority="70043"/>
    <cfRule type="duplicateValues" dxfId="0" priority="70222"/>
    <cfRule type="duplicateValues" dxfId="0" priority="70401"/>
    <cfRule type="duplicateValues" dxfId="0" priority="70580"/>
    <cfRule type="duplicateValues" dxfId="0" priority="70759"/>
    <cfRule type="duplicateValues" dxfId="0" priority="70938"/>
    <cfRule type="duplicateValues" dxfId="0" priority="71117"/>
    <cfRule type="duplicateValues" dxfId="0" priority="71296"/>
    <cfRule type="duplicateValues" dxfId="0" priority="71475"/>
    <cfRule type="duplicateValues" dxfId="0" priority="71654"/>
    <cfRule type="duplicateValues" dxfId="0" priority="71833"/>
    <cfRule type="duplicateValues" dxfId="0" priority="72012"/>
    <cfRule type="duplicateValues" dxfId="0" priority="72191"/>
    <cfRule type="duplicateValues" dxfId="0" priority="72370"/>
    <cfRule type="duplicateValues" dxfId="0" priority="72549"/>
    <cfRule type="duplicateValues" dxfId="0" priority="72728"/>
    <cfRule type="duplicateValues" dxfId="0" priority="72907"/>
    <cfRule type="duplicateValues" dxfId="0" priority="73086"/>
    <cfRule type="duplicateValues" dxfId="0" priority="73265"/>
    <cfRule type="duplicateValues" dxfId="0" priority="73444"/>
    <cfRule type="duplicateValues" dxfId="0" priority="73623"/>
    <cfRule type="duplicateValues" dxfId="0" priority="73802"/>
    <cfRule type="duplicateValues" dxfId="0" priority="73981"/>
    <cfRule type="duplicateValues" dxfId="0" priority="74160"/>
    <cfRule type="duplicateValues" dxfId="0" priority="74339"/>
    <cfRule type="duplicateValues" dxfId="0" priority="74518"/>
    <cfRule type="duplicateValues" dxfId="0" priority="74697"/>
    <cfRule type="duplicateValues" dxfId="0" priority="74876"/>
    <cfRule type="duplicateValues" dxfId="0" priority="75055"/>
    <cfRule type="duplicateValues" dxfId="0" priority="75234"/>
    <cfRule type="duplicateValues" dxfId="0" priority="75413"/>
    <cfRule type="duplicateValues" dxfId="0" priority="75592"/>
    <cfRule type="duplicateValues" dxfId="0" priority="75771"/>
    <cfRule type="duplicateValues" dxfId="0" priority="75950"/>
    <cfRule type="duplicateValues" dxfId="0" priority="76129"/>
    <cfRule type="duplicateValues" dxfId="0" priority="76308"/>
    <cfRule type="duplicateValues" dxfId="0" priority="76487"/>
    <cfRule type="duplicateValues" dxfId="0" priority="76666"/>
    <cfRule type="duplicateValues" dxfId="0" priority="76845"/>
    <cfRule type="duplicateValues" dxfId="0" priority="77024"/>
    <cfRule type="duplicateValues" dxfId="0" priority="77203"/>
    <cfRule type="duplicateValues" dxfId="0" priority="77382"/>
    <cfRule type="duplicateValues" dxfId="0" priority="77561"/>
    <cfRule type="duplicateValues" dxfId="0" priority="77740"/>
    <cfRule type="duplicateValues" dxfId="0" priority="77919"/>
    <cfRule type="duplicateValues" dxfId="0" priority="78098"/>
    <cfRule type="duplicateValues" dxfId="0" priority="78277"/>
    <cfRule type="duplicateValues" dxfId="0" priority="78456"/>
    <cfRule type="duplicateValues" dxfId="0" priority="78635"/>
    <cfRule type="duplicateValues" dxfId="0" priority="78814"/>
    <cfRule type="duplicateValues" dxfId="0" priority="78993"/>
    <cfRule type="duplicateValues" dxfId="0" priority="79172"/>
    <cfRule type="duplicateValues" dxfId="0" priority="79351"/>
    <cfRule type="duplicateValues" dxfId="0" priority="79530"/>
    <cfRule type="duplicateValues" dxfId="0" priority="79709"/>
    <cfRule type="duplicateValues" dxfId="0" priority="79888"/>
    <cfRule type="duplicateValues" dxfId="0" priority="80067"/>
    <cfRule type="duplicateValues" dxfId="0" priority="80246"/>
    <cfRule type="duplicateValues" dxfId="0" priority="80425"/>
    <cfRule type="duplicateValues" dxfId="0" priority="80604"/>
    <cfRule type="duplicateValues" dxfId="0" priority="80783"/>
    <cfRule type="duplicateValues" dxfId="0" priority="80962"/>
    <cfRule type="duplicateValues" dxfId="0" priority="81141"/>
    <cfRule type="duplicateValues" dxfId="0" priority="81320"/>
    <cfRule type="duplicateValues" dxfId="0" priority="81499"/>
    <cfRule type="duplicateValues" dxfId="0" priority="81678"/>
    <cfRule type="duplicateValues" dxfId="0" priority="81857"/>
    <cfRule type="duplicateValues" dxfId="0" priority="82036"/>
    <cfRule type="duplicateValues" dxfId="0" priority="82215"/>
    <cfRule type="duplicateValues" dxfId="0" priority="82394"/>
    <cfRule type="duplicateValues" dxfId="0" priority="82573"/>
  </conditionalFormatting>
  <conditionalFormatting sqref="A135">
    <cfRule type="duplicateValues" dxfId="0" priority="59481"/>
    <cfRule type="duplicateValues" dxfId="0" priority="59660"/>
    <cfRule type="duplicateValues" dxfId="0" priority="59839"/>
    <cfRule type="duplicateValues" dxfId="0" priority="60018"/>
    <cfRule type="duplicateValues" dxfId="0" priority="60197"/>
    <cfRule type="duplicateValues" dxfId="0" priority="60376"/>
    <cfRule type="duplicateValues" dxfId="0" priority="60555"/>
    <cfRule type="duplicateValues" dxfId="0" priority="60734"/>
    <cfRule type="duplicateValues" dxfId="0" priority="60913"/>
    <cfRule type="duplicateValues" dxfId="0" priority="61092"/>
    <cfRule type="duplicateValues" dxfId="0" priority="61271"/>
    <cfRule type="duplicateValues" dxfId="0" priority="61450"/>
    <cfRule type="duplicateValues" dxfId="0" priority="61629"/>
    <cfRule type="duplicateValues" dxfId="0" priority="61808"/>
    <cfRule type="duplicateValues" dxfId="0" priority="61987"/>
    <cfRule type="duplicateValues" dxfId="0" priority="62166"/>
    <cfRule type="duplicateValues" dxfId="0" priority="62345"/>
    <cfRule type="duplicateValues" dxfId="0" priority="62524"/>
    <cfRule type="duplicateValues" dxfId="0" priority="62703"/>
    <cfRule type="duplicateValues" dxfId="0" priority="62882"/>
    <cfRule type="duplicateValues" dxfId="0" priority="63061"/>
    <cfRule type="duplicateValues" dxfId="0" priority="63240"/>
    <cfRule type="duplicateValues" dxfId="0" priority="63419"/>
    <cfRule type="duplicateValues" dxfId="0" priority="63598"/>
    <cfRule type="duplicateValues" dxfId="0" priority="63777"/>
    <cfRule type="duplicateValues" dxfId="0" priority="63956"/>
    <cfRule type="duplicateValues" dxfId="0" priority="64135"/>
    <cfRule type="duplicateValues" dxfId="0" priority="64314"/>
    <cfRule type="duplicateValues" dxfId="0" priority="64493"/>
    <cfRule type="duplicateValues" dxfId="0" priority="64672"/>
    <cfRule type="duplicateValues" dxfId="0" priority="64851"/>
    <cfRule type="duplicateValues" dxfId="0" priority="65030"/>
    <cfRule type="duplicateValues" dxfId="0" priority="65209"/>
    <cfRule type="duplicateValues" dxfId="0" priority="65388"/>
    <cfRule type="duplicateValues" dxfId="0" priority="65567"/>
    <cfRule type="duplicateValues" dxfId="0" priority="65746"/>
    <cfRule type="duplicateValues" dxfId="0" priority="65925"/>
    <cfRule type="duplicateValues" dxfId="0" priority="66104"/>
    <cfRule type="duplicateValues" dxfId="0" priority="66283"/>
    <cfRule type="duplicateValues" dxfId="0" priority="66462"/>
    <cfRule type="duplicateValues" dxfId="0" priority="66641"/>
    <cfRule type="duplicateValues" dxfId="0" priority="66820"/>
    <cfRule type="duplicateValues" dxfId="0" priority="66999"/>
    <cfRule type="duplicateValues" dxfId="0" priority="67178"/>
    <cfRule type="duplicateValues" dxfId="0" priority="67357"/>
    <cfRule type="duplicateValues" dxfId="0" priority="67536"/>
    <cfRule type="duplicateValues" dxfId="0" priority="67715"/>
    <cfRule type="duplicateValues" dxfId="0" priority="67894"/>
    <cfRule type="duplicateValues" dxfId="0" priority="68073"/>
    <cfRule type="duplicateValues" dxfId="0" priority="68252"/>
    <cfRule type="duplicateValues" dxfId="0" priority="68431"/>
    <cfRule type="duplicateValues" dxfId="0" priority="68610"/>
    <cfRule type="duplicateValues" dxfId="0" priority="68789"/>
    <cfRule type="duplicateValues" dxfId="0" priority="68968"/>
    <cfRule type="duplicateValues" dxfId="0" priority="69147"/>
    <cfRule type="duplicateValues" dxfId="0" priority="69326"/>
    <cfRule type="duplicateValues" dxfId="0" priority="69505"/>
    <cfRule type="duplicateValues" dxfId="0" priority="69684"/>
    <cfRule type="duplicateValues" dxfId="0" priority="69863"/>
    <cfRule type="duplicateValues" dxfId="0" priority="70042"/>
    <cfRule type="duplicateValues" dxfId="0" priority="70221"/>
    <cfRule type="duplicateValues" dxfId="0" priority="70400"/>
    <cfRule type="duplicateValues" dxfId="0" priority="70579"/>
    <cfRule type="duplicateValues" dxfId="0" priority="70758"/>
    <cfRule type="duplicateValues" dxfId="0" priority="70937"/>
    <cfRule type="duplicateValues" dxfId="0" priority="71116"/>
    <cfRule type="duplicateValues" dxfId="0" priority="71295"/>
    <cfRule type="duplicateValues" dxfId="0" priority="71474"/>
    <cfRule type="duplicateValues" dxfId="0" priority="71653"/>
    <cfRule type="duplicateValues" dxfId="0" priority="71832"/>
    <cfRule type="duplicateValues" dxfId="0" priority="72011"/>
    <cfRule type="duplicateValues" dxfId="0" priority="72190"/>
    <cfRule type="duplicateValues" dxfId="0" priority="72369"/>
    <cfRule type="duplicateValues" dxfId="0" priority="72548"/>
    <cfRule type="duplicateValues" dxfId="0" priority="72727"/>
    <cfRule type="duplicateValues" dxfId="0" priority="72906"/>
    <cfRule type="duplicateValues" dxfId="0" priority="73085"/>
    <cfRule type="duplicateValues" dxfId="0" priority="73264"/>
    <cfRule type="duplicateValues" dxfId="0" priority="73443"/>
    <cfRule type="duplicateValues" dxfId="0" priority="73622"/>
    <cfRule type="duplicateValues" dxfId="0" priority="73801"/>
    <cfRule type="duplicateValues" dxfId="0" priority="73980"/>
    <cfRule type="duplicateValues" dxfId="0" priority="74159"/>
    <cfRule type="duplicateValues" dxfId="0" priority="74338"/>
    <cfRule type="duplicateValues" dxfId="0" priority="74517"/>
    <cfRule type="duplicateValues" dxfId="0" priority="74696"/>
    <cfRule type="duplicateValues" dxfId="0" priority="74875"/>
    <cfRule type="duplicateValues" dxfId="0" priority="75054"/>
    <cfRule type="duplicateValues" dxfId="0" priority="75233"/>
    <cfRule type="duplicateValues" dxfId="0" priority="75412"/>
    <cfRule type="duplicateValues" dxfId="0" priority="75591"/>
    <cfRule type="duplicateValues" dxfId="0" priority="75770"/>
    <cfRule type="duplicateValues" dxfId="0" priority="75949"/>
    <cfRule type="duplicateValues" dxfId="0" priority="76128"/>
    <cfRule type="duplicateValues" dxfId="0" priority="76307"/>
    <cfRule type="duplicateValues" dxfId="0" priority="76486"/>
    <cfRule type="duplicateValues" dxfId="0" priority="76665"/>
    <cfRule type="duplicateValues" dxfId="0" priority="76844"/>
    <cfRule type="duplicateValues" dxfId="0" priority="77023"/>
    <cfRule type="duplicateValues" dxfId="0" priority="77202"/>
    <cfRule type="duplicateValues" dxfId="0" priority="77381"/>
    <cfRule type="duplicateValues" dxfId="0" priority="77560"/>
    <cfRule type="duplicateValues" dxfId="0" priority="77739"/>
    <cfRule type="duplicateValues" dxfId="0" priority="77918"/>
    <cfRule type="duplicateValues" dxfId="0" priority="78097"/>
    <cfRule type="duplicateValues" dxfId="0" priority="78276"/>
    <cfRule type="duplicateValues" dxfId="0" priority="78455"/>
    <cfRule type="duplicateValues" dxfId="0" priority="78634"/>
    <cfRule type="duplicateValues" dxfId="0" priority="78813"/>
    <cfRule type="duplicateValues" dxfId="0" priority="78992"/>
    <cfRule type="duplicateValues" dxfId="0" priority="79171"/>
    <cfRule type="duplicateValues" dxfId="0" priority="79350"/>
    <cfRule type="duplicateValues" dxfId="0" priority="79529"/>
    <cfRule type="duplicateValues" dxfId="0" priority="79708"/>
    <cfRule type="duplicateValues" dxfId="0" priority="79887"/>
    <cfRule type="duplicateValues" dxfId="0" priority="80066"/>
    <cfRule type="duplicateValues" dxfId="0" priority="80245"/>
    <cfRule type="duplicateValues" dxfId="0" priority="80424"/>
    <cfRule type="duplicateValues" dxfId="0" priority="80603"/>
    <cfRule type="duplicateValues" dxfId="0" priority="80782"/>
    <cfRule type="duplicateValues" dxfId="0" priority="80961"/>
    <cfRule type="duplicateValues" dxfId="0" priority="81140"/>
    <cfRule type="duplicateValues" dxfId="0" priority="81319"/>
    <cfRule type="duplicateValues" dxfId="0" priority="81498"/>
    <cfRule type="duplicateValues" dxfId="0" priority="81677"/>
    <cfRule type="duplicateValues" dxfId="0" priority="81856"/>
    <cfRule type="duplicateValues" dxfId="0" priority="82035"/>
    <cfRule type="duplicateValues" dxfId="0" priority="82214"/>
    <cfRule type="duplicateValues" dxfId="0" priority="82393"/>
    <cfRule type="duplicateValues" dxfId="0" priority="82572"/>
  </conditionalFormatting>
  <conditionalFormatting sqref="A136">
    <cfRule type="duplicateValues" dxfId="0" priority="59480"/>
    <cfRule type="duplicateValues" dxfId="0" priority="59659"/>
    <cfRule type="duplicateValues" dxfId="0" priority="59838"/>
    <cfRule type="duplicateValues" dxfId="0" priority="60017"/>
    <cfRule type="duplicateValues" dxfId="0" priority="60196"/>
    <cfRule type="duplicateValues" dxfId="0" priority="60375"/>
    <cfRule type="duplicateValues" dxfId="0" priority="60554"/>
    <cfRule type="duplicateValues" dxfId="0" priority="60733"/>
    <cfRule type="duplicateValues" dxfId="0" priority="60912"/>
    <cfRule type="duplicateValues" dxfId="0" priority="61091"/>
    <cfRule type="duplicateValues" dxfId="0" priority="61270"/>
    <cfRule type="duplicateValues" dxfId="0" priority="61449"/>
    <cfRule type="duplicateValues" dxfId="0" priority="61628"/>
    <cfRule type="duplicateValues" dxfId="0" priority="61807"/>
    <cfRule type="duplicateValues" dxfId="0" priority="61986"/>
    <cfRule type="duplicateValues" dxfId="0" priority="62165"/>
    <cfRule type="duplicateValues" dxfId="0" priority="62344"/>
    <cfRule type="duplicateValues" dxfId="0" priority="62523"/>
    <cfRule type="duplicateValues" dxfId="0" priority="62702"/>
    <cfRule type="duplicateValues" dxfId="0" priority="62881"/>
    <cfRule type="duplicateValues" dxfId="0" priority="63060"/>
    <cfRule type="duplicateValues" dxfId="0" priority="63239"/>
    <cfRule type="duplicateValues" dxfId="0" priority="63418"/>
    <cfRule type="duplicateValues" dxfId="0" priority="63597"/>
    <cfRule type="duplicateValues" dxfId="0" priority="63776"/>
    <cfRule type="duplicateValues" dxfId="0" priority="63955"/>
    <cfRule type="duplicateValues" dxfId="0" priority="64134"/>
    <cfRule type="duplicateValues" dxfId="0" priority="64313"/>
    <cfRule type="duplicateValues" dxfId="0" priority="64492"/>
    <cfRule type="duplicateValues" dxfId="0" priority="64671"/>
    <cfRule type="duplicateValues" dxfId="0" priority="64850"/>
    <cfRule type="duplicateValues" dxfId="0" priority="65029"/>
    <cfRule type="duplicateValues" dxfId="0" priority="65208"/>
    <cfRule type="duplicateValues" dxfId="0" priority="65387"/>
    <cfRule type="duplicateValues" dxfId="0" priority="65566"/>
    <cfRule type="duplicateValues" dxfId="0" priority="65745"/>
    <cfRule type="duplicateValues" dxfId="0" priority="65924"/>
    <cfRule type="duplicateValues" dxfId="0" priority="66103"/>
    <cfRule type="duplicateValues" dxfId="0" priority="66282"/>
    <cfRule type="duplicateValues" dxfId="0" priority="66461"/>
    <cfRule type="duplicateValues" dxfId="0" priority="66640"/>
    <cfRule type="duplicateValues" dxfId="0" priority="66819"/>
    <cfRule type="duplicateValues" dxfId="0" priority="66998"/>
    <cfRule type="duplicateValues" dxfId="0" priority="67177"/>
    <cfRule type="duplicateValues" dxfId="0" priority="67356"/>
    <cfRule type="duplicateValues" dxfId="0" priority="67535"/>
    <cfRule type="duplicateValues" dxfId="0" priority="67714"/>
    <cfRule type="duplicateValues" dxfId="0" priority="67893"/>
    <cfRule type="duplicateValues" dxfId="0" priority="68072"/>
    <cfRule type="duplicateValues" dxfId="0" priority="68251"/>
    <cfRule type="duplicateValues" dxfId="0" priority="68430"/>
    <cfRule type="duplicateValues" dxfId="0" priority="68609"/>
    <cfRule type="duplicateValues" dxfId="0" priority="68788"/>
    <cfRule type="duplicateValues" dxfId="0" priority="68967"/>
    <cfRule type="duplicateValues" dxfId="0" priority="69146"/>
    <cfRule type="duplicateValues" dxfId="0" priority="69325"/>
    <cfRule type="duplicateValues" dxfId="0" priority="69504"/>
    <cfRule type="duplicateValues" dxfId="0" priority="69683"/>
    <cfRule type="duplicateValues" dxfId="0" priority="69862"/>
    <cfRule type="duplicateValues" dxfId="0" priority="70041"/>
    <cfRule type="duplicateValues" dxfId="0" priority="70220"/>
    <cfRule type="duplicateValues" dxfId="0" priority="70399"/>
    <cfRule type="duplicateValues" dxfId="0" priority="70578"/>
    <cfRule type="duplicateValues" dxfId="0" priority="70757"/>
    <cfRule type="duplicateValues" dxfId="0" priority="70936"/>
    <cfRule type="duplicateValues" dxfId="0" priority="71115"/>
    <cfRule type="duplicateValues" dxfId="0" priority="71294"/>
    <cfRule type="duplicateValues" dxfId="0" priority="71473"/>
    <cfRule type="duplicateValues" dxfId="0" priority="71652"/>
    <cfRule type="duplicateValues" dxfId="0" priority="71831"/>
    <cfRule type="duplicateValues" dxfId="0" priority="72010"/>
    <cfRule type="duplicateValues" dxfId="0" priority="72189"/>
    <cfRule type="duplicateValues" dxfId="0" priority="72368"/>
    <cfRule type="duplicateValues" dxfId="0" priority="72547"/>
    <cfRule type="duplicateValues" dxfId="0" priority="72726"/>
    <cfRule type="duplicateValues" dxfId="0" priority="72905"/>
    <cfRule type="duplicateValues" dxfId="0" priority="73084"/>
    <cfRule type="duplicateValues" dxfId="0" priority="73263"/>
    <cfRule type="duplicateValues" dxfId="0" priority="73442"/>
    <cfRule type="duplicateValues" dxfId="0" priority="73621"/>
    <cfRule type="duplicateValues" dxfId="0" priority="73800"/>
    <cfRule type="duplicateValues" dxfId="0" priority="73979"/>
    <cfRule type="duplicateValues" dxfId="0" priority="74158"/>
    <cfRule type="duplicateValues" dxfId="0" priority="74337"/>
    <cfRule type="duplicateValues" dxfId="0" priority="74516"/>
    <cfRule type="duplicateValues" dxfId="0" priority="74695"/>
    <cfRule type="duplicateValues" dxfId="0" priority="74874"/>
    <cfRule type="duplicateValues" dxfId="0" priority="75053"/>
    <cfRule type="duplicateValues" dxfId="0" priority="75232"/>
    <cfRule type="duplicateValues" dxfId="0" priority="75411"/>
    <cfRule type="duplicateValues" dxfId="0" priority="75590"/>
    <cfRule type="duplicateValues" dxfId="0" priority="75769"/>
    <cfRule type="duplicateValues" dxfId="0" priority="75948"/>
    <cfRule type="duplicateValues" dxfId="0" priority="76127"/>
    <cfRule type="duplicateValues" dxfId="0" priority="76306"/>
    <cfRule type="duplicateValues" dxfId="0" priority="76485"/>
    <cfRule type="duplicateValues" dxfId="0" priority="76664"/>
    <cfRule type="duplicateValues" dxfId="0" priority="76843"/>
    <cfRule type="duplicateValues" dxfId="0" priority="77022"/>
    <cfRule type="duplicateValues" dxfId="0" priority="77201"/>
    <cfRule type="duplicateValues" dxfId="0" priority="77380"/>
    <cfRule type="duplicateValues" dxfId="0" priority="77559"/>
    <cfRule type="duplicateValues" dxfId="0" priority="77738"/>
    <cfRule type="duplicateValues" dxfId="0" priority="77917"/>
    <cfRule type="duplicateValues" dxfId="0" priority="78096"/>
    <cfRule type="duplicateValues" dxfId="0" priority="78275"/>
    <cfRule type="duplicateValues" dxfId="0" priority="78454"/>
    <cfRule type="duplicateValues" dxfId="0" priority="78633"/>
    <cfRule type="duplicateValues" dxfId="0" priority="78812"/>
    <cfRule type="duplicateValues" dxfId="0" priority="78991"/>
    <cfRule type="duplicateValues" dxfId="0" priority="79170"/>
    <cfRule type="duplicateValues" dxfId="0" priority="79349"/>
    <cfRule type="duplicateValues" dxfId="0" priority="79528"/>
    <cfRule type="duplicateValues" dxfId="0" priority="79707"/>
    <cfRule type="duplicateValues" dxfId="0" priority="79886"/>
    <cfRule type="duplicateValues" dxfId="0" priority="80065"/>
    <cfRule type="duplicateValues" dxfId="0" priority="80244"/>
    <cfRule type="duplicateValues" dxfId="0" priority="80423"/>
    <cfRule type="duplicateValues" dxfId="0" priority="80602"/>
    <cfRule type="duplicateValues" dxfId="0" priority="80781"/>
    <cfRule type="duplicateValues" dxfId="0" priority="80960"/>
    <cfRule type="duplicateValues" dxfId="0" priority="81139"/>
    <cfRule type="duplicateValues" dxfId="0" priority="81318"/>
    <cfRule type="duplicateValues" dxfId="0" priority="81497"/>
    <cfRule type="duplicateValues" dxfId="0" priority="81676"/>
    <cfRule type="duplicateValues" dxfId="0" priority="81855"/>
    <cfRule type="duplicateValues" dxfId="0" priority="82034"/>
    <cfRule type="duplicateValues" dxfId="0" priority="82213"/>
    <cfRule type="duplicateValues" dxfId="0" priority="82392"/>
    <cfRule type="duplicateValues" dxfId="0" priority="82571"/>
  </conditionalFormatting>
  <conditionalFormatting sqref="A137">
    <cfRule type="duplicateValues" dxfId="0" priority="59479"/>
    <cfRule type="duplicateValues" dxfId="0" priority="59658"/>
    <cfRule type="duplicateValues" dxfId="0" priority="59837"/>
    <cfRule type="duplicateValues" dxfId="0" priority="60016"/>
    <cfRule type="duplicateValues" dxfId="0" priority="60195"/>
    <cfRule type="duplicateValues" dxfId="0" priority="60374"/>
    <cfRule type="duplicateValues" dxfId="0" priority="60553"/>
    <cfRule type="duplicateValues" dxfId="0" priority="60732"/>
    <cfRule type="duplicateValues" dxfId="0" priority="60911"/>
    <cfRule type="duplicateValues" dxfId="0" priority="61090"/>
    <cfRule type="duplicateValues" dxfId="0" priority="61269"/>
    <cfRule type="duplicateValues" dxfId="0" priority="61448"/>
    <cfRule type="duplicateValues" dxfId="0" priority="61627"/>
    <cfRule type="duplicateValues" dxfId="0" priority="61806"/>
    <cfRule type="duplicateValues" dxfId="0" priority="61985"/>
    <cfRule type="duplicateValues" dxfId="0" priority="62164"/>
    <cfRule type="duplicateValues" dxfId="0" priority="62343"/>
    <cfRule type="duplicateValues" dxfId="0" priority="62522"/>
    <cfRule type="duplicateValues" dxfId="0" priority="62701"/>
    <cfRule type="duplicateValues" dxfId="0" priority="62880"/>
    <cfRule type="duplicateValues" dxfId="0" priority="63059"/>
    <cfRule type="duplicateValues" dxfId="0" priority="63238"/>
    <cfRule type="duplicateValues" dxfId="0" priority="63417"/>
    <cfRule type="duplicateValues" dxfId="0" priority="63596"/>
    <cfRule type="duplicateValues" dxfId="0" priority="63775"/>
    <cfRule type="duplicateValues" dxfId="0" priority="63954"/>
    <cfRule type="duplicateValues" dxfId="0" priority="64133"/>
    <cfRule type="duplicateValues" dxfId="0" priority="64312"/>
    <cfRule type="duplicateValues" dxfId="0" priority="64491"/>
    <cfRule type="duplicateValues" dxfId="0" priority="64670"/>
    <cfRule type="duplicateValues" dxfId="0" priority="64849"/>
    <cfRule type="duplicateValues" dxfId="0" priority="65028"/>
    <cfRule type="duplicateValues" dxfId="0" priority="65207"/>
    <cfRule type="duplicateValues" dxfId="0" priority="65386"/>
    <cfRule type="duplicateValues" dxfId="0" priority="65565"/>
    <cfRule type="duplicateValues" dxfId="0" priority="65744"/>
    <cfRule type="duplicateValues" dxfId="0" priority="65923"/>
    <cfRule type="duplicateValues" dxfId="0" priority="66102"/>
    <cfRule type="duplicateValues" dxfId="0" priority="66281"/>
    <cfRule type="duplicateValues" dxfId="0" priority="66460"/>
    <cfRule type="duplicateValues" dxfId="0" priority="66639"/>
    <cfRule type="duplicateValues" dxfId="0" priority="66818"/>
    <cfRule type="duplicateValues" dxfId="0" priority="66997"/>
    <cfRule type="duplicateValues" dxfId="0" priority="67176"/>
    <cfRule type="duplicateValues" dxfId="0" priority="67355"/>
    <cfRule type="duplicateValues" dxfId="0" priority="67534"/>
    <cfRule type="duplicateValues" dxfId="0" priority="67713"/>
    <cfRule type="duplicateValues" dxfId="0" priority="67892"/>
    <cfRule type="duplicateValues" dxfId="0" priority="68071"/>
    <cfRule type="duplicateValues" dxfId="0" priority="68250"/>
    <cfRule type="duplicateValues" dxfId="0" priority="68429"/>
    <cfRule type="duplicateValues" dxfId="0" priority="68608"/>
    <cfRule type="duplicateValues" dxfId="0" priority="68787"/>
    <cfRule type="duplicateValues" dxfId="0" priority="68966"/>
    <cfRule type="duplicateValues" dxfId="0" priority="69145"/>
    <cfRule type="duplicateValues" dxfId="0" priority="69324"/>
    <cfRule type="duplicateValues" dxfId="0" priority="69503"/>
    <cfRule type="duplicateValues" dxfId="0" priority="69682"/>
    <cfRule type="duplicateValues" dxfId="0" priority="69861"/>
    <cfRule type="duplicateValues" dxfId="0" priority="70040"/>
    <cfRule type="duplicateValues" dxfId="0" priority="70219"/>
    <cfRule type="duplicateValues" dxfId="0" priority="70398"/>
    <cfRule type="duplicateValues" dxfId="0" priority="70577"/>
    <cfRule type="duplicateValues" dxfId="0" priority="70756"/>
    <cfRule type="duplicateValues" dxfId="0" priority="70935"/>
    <cfRule type="duplicateValues" dxfId="0" priority="71114"/>
    <cfRule type="duplicateValues" dxfId="0" priority="71293"/>
    <cfRule type="duplicateValues" dxfId="0" priority="71472"/>
    <cfRule type="duplicateValues" dxfId="0" priority="71651"/>
    <cfRule type="duplicateValues" dxfId="0" priority="71830"/>
    <cfRule type="duplicateValues" dxfId="0" priority="72009"/>
    <cfRule type="duplicateValues" dxfId="0" priority="72188"/>
    <cfRule type="duplicateValues" dxfId="0" priority="72367"/>
    <cfRule type="duplicateValues" dxfId="0" priority="72546"/>
    <cfRule type="duplicateValues" dxfId="0" priority="72725"/>
    <cfRule type="duplicateValues" dxfId="0" priority="72904"/>
    <cfRule type="duplicateValues" dxfId="0" priority="73083"/>
    <cfRule type="duplicateValues" dxfId="0" priority="73262"/>
    <cfRule type="duplicateValues" dxfId="0" priority="73441"/>
    <cfRule type="duplicateValues" dxfId="0" priority="73620"/>
    <cfRule type="duplicateValues" dxfId="0" priority="73799"/>
    <cfRule type="duplicateValues" dxfId="0" priority="73978"/>
    <cfRule type="duplicateValues" dxfId="0" priority="74157"/>
    <cfRule type="duplicateValues" dxfId="0" priority="74336"/>
    <cfRule type="duplicateValues" dxfId="0" priority="74515"/>
    <cfRule type="duplicateValues" dxfId="0" priority="74694"/>
    <cfRule type="duplicateValues" dxfId="0" priority="74873"/>
    <cfRule type="duplicateValues" dxfId="0" priority="75052"/>
    <cfRule type="duplicateValues" dxfId="0" priority="75231"/>
    <cfRule type="duplicateValues" dxfId="0" priority="75410"/>
    <cfRule type="duplicateValues" dxfId="0" priority="75589"/>
    <cfRule type="duplicateValues" dxfId="0" priority="75768"/>
    <cfRule type="duplicateValues" dxfId="0" priority="75947"/>
    <cfRule type="duplicateValues" dxfId="0" priority="76126"/>
    <cfRule type="duplicateValues" dxfId="0" priority="76305"/>
    <cfRule type="duplicateValues" dxfId="0" priority="76484"/>
    <cfRule type="duplicateValues" dxfId="0" priority="76663"/>
    <cfRule type="duplicateValues" dxfId="0" priority="76842"/>
    <cfRule type="duplicateValues" dxfId="0" priority="77021"/>
    <cfRule type="duplicateValues" dxfId="0" priority="77200"/>
    <cfRule type="duplicateValues" dxfId="0" priority="77379"/>
    <cfRule type="duplicateValues" dxfId="0" priority="77558"/>
    <cfRule type="duplicateValues" dxfId="0" priority="77737"/>
    <cfRule type="duplicateValues" dxfId="0" priority="77916"/>
    <cfRule type="duplicateValues" dxfId="0" priority="78095"/>
    <cfRule type="duplicateValues" dxfId="0" priority="78274"/>
    <cfRule type="duplicateValues" dxfId="0" priority="78453"/>
    <cfRule type="duplicateValues" dxfId="0" priority="78632"/>
    <cfRule type="duplicateValues" dxfId="0" priority="78811"/>
    <cfRule type="duplicateValues" dxfId="0" priority="78990"/>
    <cfRule type="duplicateValues" dxfId="0" priority="79169"/>
    <cfRule type="duplicateValues" dxfId="0" priority="79348"/>
    <cfRule type="duplicateValues" dxfId="0" priority="79527"/>
    <cfRule type="duplicateValues" dxfId="0" priority="79706"/>
    <cfRule type="duplicateValues" dxfId="0" priority="79885"/>
    <cfRule type="duplicateValues" dxfId="0" priority="80064"/>
    <cfRule type="duplicateValues" dxfId="0" priority="80243"/>
    <cfRule type="duplicateValues" dxfId="0" priority="80422"/>
    <cfRule type="duplicateValues" dxfId="0" priority="80601"/>
    <cfRule type="duplicateValues" dxfId="0" priority="80780"/>
    <cfRule type="duplicateValues" dxfId="0" priority="80959"/>
    <cfRule type="duplicateValues" dxfId="0" priority="81138"/>
    <cfRule type="duplicateValues" dxfId="0" priority="81317"/>
    <cfRule type="duplicateValues" dxfId="0" priority="81496"/>
    <cfRule type="duplicateValues" dxfId="0" priority="81675"/>
    <cfRule type="duplicateValues" dxfId="0" priority="81854"/>
    <cfRule type="duplicateValues" dxfId="0" priority="82033"/>
    <cfRule type="duplicateValues" dxfId="0" priority="82212"/>
    <cfRule type="duplicateValues" dxfId="0" priority="82391"/>
    <cfRule type="duplicateValues" dxfId="0" priority="82570"/>
  </conditionalFormatting>
  <conditionalFormatting sqref="A138">
    <cfRule type="duplicateValues" dxfId="0" priority="59478"/>
    <cfRule type="duplicateValues" dxfId="0" priority="59657"/>
    <cfRule type="duplicateValues" dxfId="0" priority="59836"/>
    <cfRule type="duplicateValues" dxfId="0" priority="60015"/>
    <cfRule type="duplicateValues" dxfId="0" priority="60194"/>
    <cfRule type="duplicateValues" dxfId="0" priority="60373"/>
    <cfRule type="duplicateValues" dxfId="0" priority="60552"/>
    <cfRule type="duplicateValues" dxfId="0" priority="60731"/>
    <cfRule type="duplicateValues" dxfId="0" priority="60910"/>
    <cfRule type="duplicateValues" dxfId="0" priority="61089"/>
    <cfRule type="duplicateValues" dxfId="0" priority="61268"/>
    <cfRule type="duplicateValues" dxfId="0" priority="61447"/>
    <cfRule type="duplicateValues" dxfId="0" priority="61626"/>
    <cfRule type="duplicateValues" dxfId="0" priority="61805"/>
    <cfRule type="duplicateValues" dxfId="0" priority="61984"/>
    <cfRule type="duplicateValues" dxfId="0" priority="62163"/>
    <cfRule type="duplicateValues" dxfId="0" priority="62342"/>
    <cfRule type="duplicateValues" dxfId="0" priority="62521"/>
    <cfRule type="duplicateValues" dxfId="0" priority="62700"/>
    <cfRule type="duplicateValues" dxfId="0" priority="62879"/>
    <cfRule type="duplicateValues" dxfId="0" priority="63058"/>
    <cfRule type="duplicateValues" dxfId="0" priority="63237"/>
    <cfRule type="duplicateValues" dxfId="0" priority="63416"/>
    <cfRule type="duplicateValues" dxfId="0" priority="63595"/>
    <cfRule type="duplicateValues" dxfId="0" priority="63774"/>
    <cfRule type="duplicateValues" dxfId="0" priority="63953"/>
    <cfRule type="duplicateValues" dxfId="0" priority="64132"/>
    <cfRule type="duplicateValues" dxfId="0" priority="64311"/>
    <cfRule type="duplicateValues" dxfId="0" priority="64490"/>
    <cfRule type="duplicateValues" dxfId="0" priority="64669"/>
    <cfRule type="duplicateValues" dxfId="0" priority="64848"/>
    <cfRule type="duplicateValues" dxfId="0" priority="65027"/>
    <cfRule type="duplicateValues" dxfId="0" priority="65206"/>
    <cfRule type="duplicateValues" dxfId="0" priority="65385"/>
    <cfRule type="duplicateValues" dxfId="0" priority="65564"/>
    <cfRule type="duplicateValues" dxfId="0" priority="65743"/>
    <cfRule type="duplicateValues" dxfId="0" priority="65922"/>
    <cfRule type="duplicateValues" dxfId="0" priority="66101"/>
    <cfRule type="duplicateValues" dxfId="0" priority="66280"/>
    <cfRule type="duplicateValues" dxfId="0" priority="66459"/>
    <cfRule type="duplicateValues" dxfId="0" priority="66638"/>
    <cfRule type="duplicateValues" dxfId="0" priority="66817"/>
    <cfRule type="duplicateValues" dxfId="0" priority="66996"/>
    <cfRule type="duplicateValues" dxfId="0" priority="67175"/>
    <cfRule type="duplicateValues" dxfId="0" priority="67354"/>
    <cfRule type="duplicateValues" dxfId="0" priority="67533"/>
    <cfRule type="duplicateValues" dxfId="0" priority="67712"/>
    <cfRule type="duplicateValues" dxfId="0" priority="67891"/>
    <cfRule type="duplicateValues" dxfId="0" priority="68070"/>
    <cfRule type="duplicateValues" dxfId="0" priority="68249"/>
    <cfRule type="duplicateValues" dxfId="0" priority="68428"/>
    <cfRule type="duplicateValues" dxfId="0" priority="68607"/>
    <cfRule type="duplicateValues" dxfId="0" priority="68786"/>
    <cfRule type="duplicateValues" dxfId="0" priority="68965"/>
    <cfRule type="duplicateValues" dxfId="0" priority="69144"/>
    <cfRule type="duplicateValues" dxfId="0" priority="69323"/>
    <cfRule type="duplicateValues" dxfId="0" priority="69502"/>
    <cfRule type="duplicateValues" dxfId="0" priority="69681"/>
    <cfRule type="duplicateValues" dxfId="0" priority="69860"/>
    <cfRule type="duplicateValues" dxfId="0" priority="70039"/>
    <cfRule type="duplicateValues" dxfId="0" priority="70218"/>
    <cfRule type="duplicateValues" dxfId="0" priority="70397"/>
    <cfRule type="duplicateValues" dxfId="0" priority="70576"/>
    <cfRule type="duplicateValues" dxfId="0" priority="70755"/>
    <cfRule type="duplicateValues" dxfId="0" priority="70934"/>
    <cfRule type="duplicateValues" dxfId="0" priority="71113"/>
    <cfRule type="duplicateValues" dxfId="0" priority="71292"/>
    <cfRule type="duplicateValues" dxfId="0" priority="71471"/>
    <cfRule type="duplicateValues" dxfId="0" priority="71650"/>
    <cfRule type="duplicateValues" dxfId="0" priority="71829"/>
    <cfRule type="duplicateValues" dxfId="0" priority="72008"/>
    <cfRule type="duplicateValues" dxfId="0" priority="72187"/>
    <cfRule type="duplicateValues" dxfId="0" priority="72366"/>
    <cfRule type="duplicateValues" dxfId="0" priority="72545"/>
    <cfRule type="duplicateValues" dxfId="0" priority="72724"/>
    <cfRule type="duplicateValues" dxfId="0" priority="72903"/>
    <cfRule type="duplicateValues" dxfId="0" priority="73082"/>
    <cfRule type="duplicateValues" dxfId="0" priority="73261"/>
    <cfRule type="duplicateValues" dxfId="0" priority="73440"/>
    <cfRule type="duplicateValues" dxfId="0" priority="73619"/>
    <cfRule type="duplicateValues" dxfId="0" priority="73798"/>
    <cfRule type="duplicateValues" dxfId="0" priority="73977"/>
    <cfRule type="duplicateValues" dxfId="0" priority="74156"/>
    <cfRule type="duplicateValues" dxfId="0" priority="74335"/>
    <cfRule type="duplicateValues" dxfId="0" priority="74514"/>
    <cfRule type="duplicateValues" dxfId="0" priority="74693"/>
    <cfRule type="duplicateValues" dxfId="0" priority="74872"/>
    <cfRule type="duplicateValues" dxfId="0" priority="75051"/>
    <cfRule type="duplicateValues" dxfId="0" priority="75230"/>
    <cfRule type="duplicateValues" dxfId="0" priority="75409"/>
    <cfRule type="duplicateValues" dxfId="0" priority="75588"/>
    <cfRule type="duplicateValues" dxfId="0" priority="75767"/>
    <cfRule type="duplicateValues" dxfId="0" priority="75946"/>
    <cfRule type="duplicateValues" dxfId="0" priority="76125"/>
    <cfRule type="duplicateValues" dxfId="0" priority="76304"/>
    <cfRule type="duplicateValues" dxfId="0" priority="76483"/>
    <cfRule type="duplicateValues" dxfId="0" priority="76662"/>
    <cfRule type="duplicateValues" dxfId="0" priority="76841"/>
    <cfRule type="duplicateValues" dxfId="0" priority="77020"/>
    <cfRule type="duplicateValues" dxfId="0" priority="77199"/>
    <cfRule type="duplicateValues" dxfId="0" priority="77378"/>
    <cfRule type="duplicateValues" dxfId="0" priority="77557"/>
    <cfRule type="duplicateValues" dxfId="0" priority="77736"/>
    <cfRule type="duplicateValues" dxfId="0" priority="77915"/>
    <cfRule type="duplicateValues" dxfId="0" priority="78094"/>
    <cfRule type="duplicateValues" dxfId="0" priority="78273"/>
    <cfRule type="duplicateValues" dxfId="0" priority="78452"/>
    <cfRule type="duplicateValues" dxfId="0" priority="78631"/>
    <cfRule type="duplicateValues" dxfId="0" priority="78810"/>
    <cfRule type="duplicateValues" dxfId="0" priority="78989"/>
    <cfRule type="duplicateValues" dxfId="0" priority="79168"/>
    <cfRule type="duplicateValues" dxfId="0" priority="79347"/>
    <cfRule type="duplicateValues" dxfId="0" priority="79526"/>
    <cfRule type="duplicateValues" dxfId="0" priority="79705"/>
    <cfRule type="duplicateValues" dxfId="0" priority="79884"/>
    <cfRule type="duplicateValues" dxfId="0" priority="80063"/>
    <cfRule type="duplicateValues" dxfId="0" priority="80242"/>
    <cfRule type="duplicateValues" dxfId="0" priority="80421"/>
    <cfRule type="duplicateValues" dxfId="0" priority="80600"/>
    <cfRule type="duplicateValues" dxfId="0" priority="80779"/>
    <cfRule type="duplicateValues" dxfId="0" priority="80958"/>
    <cfRule type="duplicateValues" dxfId="0" priority="81137"/>
    <cfRule type="duplicateValues" dxfId="0" priority="81316"/>
    <cfRule type="duplicateValues" dxfId="0" priority="81495"/>
    <cfRule type="duplicateValues" dxfId="0" priority="81674"/>
    <cfRule type="duplicateValues" dxfId="0" priority="81853"/>
    <cfRule type="duplicateValues" dxfId="0" priority="82032"/>
    <cfRule type="duplicateValues" dxfId="0" priority="82211"/>
    <cfRule type="duplicateValues" dxfId="0" priority="82390"/>
    <cfRule type="duplicateValues" dxfId="0" priority="82569"/>
  </conditionalFormatting>
  <conditionalFormatting sqref="A139">
    <cfRule type="duplicateValues" dxfId="0" priority="59477"/>
    <cfRule type="duplicateValues" dxfId="0" priority="59656"/>
    <cfRule type="duplicateValues" dxfId="0" priority="59835"/>
    <cfRule type="duplicateValues" dxfId="0" priority="60014"/>
    <cfRule type="duplicateValues" dxfId="0" priority="60193"/>
    <cfRule type="duplicateValues" dxfId="0" priority="60372"/>
    <cfRule type="duplicateValues" dxfId="0" priority="60551"/>
    <cfRule type="duplicateValues" dxfId="0" priority="60730"/>
    <cfRule type="duplicateValues" dxfId="0" priority="60909"/>
    <cfRule type="duplicateValues" dxfId="0" priority="61088"/>
    <cfRule type="duplicateValues" dxfId="0" priority="61267"/>
    <cfRule type="duplicateValues" dxfId="0" priority="61446"/>
    <cfRule type="duplicateValues" dxfId="0" priority="61625"/>
    <cfRule type="duplicateValues" dxfId="0" priority="61804"/>
    <cfRule type="duplicateValues" dxfId="0" priority="61983"/>
    <cfRule type="duplicateValues" dxfId="0" priority="62162"/>
    <cfRule type="duplicateValues" dxfId="0" priority="62341"/>
    <cfRule type="duplicateValues" dxfId="0" priority="62520"/>
    <cfRule type="duplicateValues" dxfId="0" priority="62699"/>
    <cfRule type="duplicateValues" dxfId="0" priority="62878"/>
    <cfRule type="duplicateValues" dxfId="0" priority="63057"/>
    <cfRule type="duplicateValues" dxfId="0" priority="63236"/>
    <cfRule type="duplicateValues" dxfId="0" priority="63415"/>
    <cfRule type="duplicateValues" dxfId="0" priority="63594"/>
    <cfRule type="duplicateValues" dxfId="0" priority="63773"/>
    <cfRule type="duplicateValues" dxfId="0" priority="63952"/>
    <cfRule type="duplicateValues" dxfId="0" priority="64131"/>
    <cfRule type="duplicateValues" dxfId="0" priority="64310"/>
    <cfRule type="duplicateValues" dxfId="0" priority="64489"/>
    <cfRule type="duplicateValues" dxfId="0" priority="64668"/>
    <cfRule type="duplicateValues" dxfId="0" priority="64847"/>
    <cfRule type="duplicateValues" dxfId="0" priority="65026"/>
    <cfRule type="duplicateValues" dxfId="0" priority="65205"/>
    <cfRule type="duplicateValues" dxfId="0" priority="65384"/>
    <cfRule type="duplicateValues" dxfId="0" priority="65563"/>
    <cfRule type="duplicateValues" dxfId="0" priority="65742"/>
    <cfRule type="duplicateValues" dxfId="0" priority="65921"/>
    <cfRule type="duplicateValues" dxfId="0" priority="66100"/>
    <cfRule type="duplicateValues" dxfId="0" priority="66279"/>
    <cfRule type="duplicateValues" dxfId="0" priority="66458"/>
    <cfRule type="duplicateValues" dxfId="0" priority="66637"/>
    <cfRule type="duplicateValues" dxfId="0" priority="66816"/>
    <cfRule type="duplicateValues" dxfId="0" priority="66995"/>
    <cfRule type="duplicateValues" dxfId="0" priority="67174"/>
    <cfRule type="duplicateValues" dxfId="0" priority="67353"/>
    <cfRule type="duplicateValues" dxfId="0" priority="67532"/>
    <cfRule type="duplicateValues" dxfId="0" priority="67711"/>
    <cfRule type="duplicateValues" dxfId="0" priority="67890"/>
    <cfRule type="duplicateValues" dxfId="0" priority="68069"/>
    <cfRule type="duplicateValues" dxfId="0" priority="68248"/>
    <cfRule type="duplicateValues" dxfId="0" priority="68427"/>
    <cfRule type="duplicateValues" dxfId="0" priority="68606"/>
    <cfRule type="duplicateValues" dxfId="0" priority="68785"/>
    <cfRule type="duplicateValues" dxfId="0" priority="68964"/>
    <cfRule type="duplicateValues" dxfId="0" priority="69143"/>
    <cfRule type="duplicateValues" dxfId="0" priority="69322"/>
    <cfRule type="duplicateValues" dxfId="0" priority="69501"/>
    <cfRule type="duplicateValues" dxfId="0" priority="69680"/>
    <cfRule type="duplicateValues" dxfId="0" priority="69859"/>
    <cfRule type="duplicateValues" dxfId="0" priority="70038"/>
    <cfRule type="duplicateValues" dxfId="0" priority="70217"/>
    <cfRule type="duplicateValues" dxfId="0" priority="70396"/>
    <cfRule type="duplicateValues" dxfId="0" priority="70575"/>
    <cfRule type="duplicateValues" dxfId="0" priority="70754"/>
    <cfRule type="duplicateValues" dxfId="0" priority="70933"/>
    <cfRule type="duplicateValues" dxfId="0" priority="71112"/>
    <cfRule type="duplicateValues" dxfId="0" priority="71291"/>
    <cfRule type="duplicateValues" dxfId="0" priority="71470"/>
    <cfRule type="duplicateValues" dxfId="0" priority="71649"/>
    <cfRule type="duplicateValues" dxfId="0" priority="71828"/>
    <cfRule type="duplicateValues" dxfId="0" priority="72007"/>
    <cfRule type="duplicateValues" dxfId="0" priority="72186"/>
    <cfRule type="duplicateValues" dxfId="0" priority="72365"/>
    <cfRule type="duplicateValues" dxfId="0" priority="72544"/>
    <cfRule type="duplicateValues" dxfId="0" priority="72723"/>
    <cfRule type="duplicateValues" dxfId="0" priority="72902"/>
    <cfRule type="duplicateValues" dxfId="0" priority="73081"/>
    <cfRule type="duplicateValues" dxfId="0" priority="73260"/>
    <cfRule type="duplicateValues" dxfId="0" priority="73439"/>
    <cfRule type="duplicateValues" dxfId="0" priority="73618"/>
    <cfRule type="duplicateValues" dxfId="0" priority="73797"/>
    <cfRule type="duplicateValues" dxfId="0" priority="73976"/>
    <cfRule type="duplicateValues" dxfId="0" priority="74155"/>
    <cfRule type="duplicateValues" dxfId="0" priority="74334"/>
    <cfRule type="duplicateValues" dxfId="0" priority="74513"/>
    <cfRule type="duplicateValues" dxfId="0" priority="74692"/>
    <cfRule type="duplicateValues" dxfId="0" priority="74871"/>
    <cfRule type="duplicateValues" dxfId="0" priority="75050"/>
    <cfRule type="duplicateValues" dxfId="0" priority="75229"/>
    <cfRule type="duplicateValues" dxfId="0" priority="75408"/>
    <cfRule type="duplicateValues" dxfId="0" priority="75587"/>
    <cfRule type="duplicateValues" dxfId="0" priority="75766"/>
    <cfRule type="duplicateValues" dxfId="0" priority="75945"/>
    <cfRule type="duplicateValues" dxfId="0" priority="76124"/>
    <cfRule type="duplicateValues" dxfId="0" priority="76303"/>
    <cfRule type="duplicateValues" dxfId="0" priority="76482"/>
    <cfRule type="duplicateValues" dxfId="0" priority="76661"/>
    <cfRule type="duplicateValues" dxfId="0" priority="76840"/>
    <cfRule type="duplicateValues" dxfId="0" priority="77019"/>
    <cfRule type="duplicateValues" dxfId="0" priority="77198"/>
    <cfRule type="duplicateValues" dxfId="0" priority="77377"/>
    <cfRule type="duplicateValues" dxfId="0" priority="77556"/>
    <cfRule type="duplicateValues" dxfId="0" priority="77735"/>
    <cfRule type="duplicateValues" dxfId="0" priority="77914"/>
    <cfRule type="duplicateValues" dxfId="0" priority="78093"/>
    <cfRule type="duplicateValues" dxfId="0" priority="78272"/>
    <cfRule type="duplicateValues" dxfId="0" priority="78451"/>
    <cfRule type="duplicateValues" dxfId="0" priority="78630"/>
    <cfRule type="duplicateValues" dxfId="0" priority="78809"/>
    <cfRule type="duplicateValues" dxfId="0" priority="78988"/>
    <cfRule type="duplicateValues" dxfId="0" priority="79167"/>
    <cfRule type="duplicateValues" dxfId="0" priority="79346"/>
    <cfRule type="duplicateValues" dxfId="0" priority="79525"/>
    <cfRule type="duplicateValues" dxfId="0" priority="79704"/>
    <cfRule type="duplicateValues" dxfId="0" priority="79883"/>
    <cfRule type="duplicateValues" dxfId="0" priority="80062"/>
    <cfRule type="duplicateValues" dxfId="0" priority="80241"/>
    <cfRule type="duplicateValues" dxfId="0" priority="80420"/>
    <cfRule type="duplicateValues" dxfId="0" priority="80599"/>
    <cfRule type="duplicateValues" dxfId="0" priority="80778"/>
    <cfRule type="duplicateValues" dxfId="0" priority="80957"/>
    <cfRule type="duplicateValues" dxfId="0" priority="81136"/>
    <cfRule type="duplicateValues" dxfId="0" priority="81315"/>
    <cfRule type="duplicateValues" dxfId="0" priority="81494"/>
    <cfRule type="duplicateValues" dxfId="0" priority="81673"/>
    <cfRule type="duplicateValues" dxfId="0" priority="81852"/>
    <cfRule type="duplicateValues" dxfId="0" priority="82031"/>
    <cfRule type="duplicateValues" dxfId="0" priority="82210"/>
    <cfRule type="duplicateValues" dxfId="0" priority="82389"/>
    <cfRule type="duplicateValues" dxfId="0" priority="82568"/>
  </conditionalFormatting>
  <conditionalFormatting sqref="A140">
    <cfRule type="duplicateValues" dxfId="0" priority="59476"/>
    <cfRule type="duplicateValues" dxfId="0" priority="59655"/>
    <cfRule type="duplicateValues" dxfId="0" priority="59834"/>
    <cfRule type="duplicateValues" dxfId="0" priority="60013"/>
    <cfRule type="duplicateValues" dxfId="0" priority="60192"/>
    <cfRule type="duplicateValues" dxfId="0" priority="60371"/>
    <cfRule type="duplicateValues" dxfId="0" priority="60550"/>
    <cfRule type="duplicateValues" dxfId="0" priority="60729"/>
    <cfRule type="duplicateValues" dxfId="0" priority="60908"/>
    <cfRule type="duplicateValues" dxfId="0" priority="61087"/>
    <cfRule type="duplicateValues" dxfId="0" priority="61266"/>
    <cfRule type="duplicateValues" dxfId="0" priority="61445"/>
    <cfRule type="duplicateValues" dxfId="0" priority="61624"/>
    <cfRule type="duplicateValues" dxfId="0" priority="61803"/>
    <cfRule type="duplicateValues" dxfId="0" priority="61982"/>
    <cfRule type="duplicateValues" dxfId="0" priority="62161"/>
    <cfRule type="duplicateValues" dxfId="0" priority="62340"/>
    <cfRule type="duplicateValues" dxfId="0" priority="62519"/>
    <cfRule type="duplicateValues" dxfId="0" priority="62698"/>
    <cfRule type="duplicateValues" dxfId="0" priority="62877"/>
    <cfRule type="duplicateValues" dxfId="0" priority="63056"/>
    <cfRule type="duplicateValues" dxfId="0" priority="63235"/>
    <cfRule type="duplicateValues" dxfId="0" priority="63414"/>
    <cfRule type="duplicateValues" dxfId="0" priority="63593"/>
    <cfRule type="duplicateValues" dxfId="0" priority="63772"/>
    <cfRule type="duplicateValues" dxfId="0" priority="63951"/>
    <cfRule type="duplicateValues" dxfId="0" priority="64130"/>
    <cfRule type="duplicateValues" dxfId="0" priority="64309"/>
    <cfRule type="duplicateValues" dxfId="0" priority="64488"/>
    <cfRule type="duplicateValues" dxfId="0" priority="64667"/>
    <cfRule type="duplicateValues" dxfId="0" priority="64846"/>
    <cfRule type="duplicateValues" dxfId="0" priority="65025"/>
    <cfRule type="duplicateValues" dxfId="0" priority="65204"/>
    <cfRule type="duplicateValues" dxfId="0" priority="65383"/>
    <cfRule type="duplicateValues" dxfId="0" priority="65562"/>
    <cfRule type="duplicateValues" dxfId="0" priority="65741"/>
    <cfRule type="duplicateValues" dxfId="0" priority="65920"/>
    <cfRule type="duplicateValues" dxfId="0" priority="66099"/>
    <cfRule type="duplicateValues" dxfId="0" priority="66278"/>
    <cfRule type="duplicateValues" dxfId="0" priority="66457"/>
    <cfRule type="duplicateValues" dxfId="0" priority="66636"/>
    <cfRule type="duplicateValues" dxfId="0" priority="66815"/>
    <cfRule type="duplicateValues" dxfId="0" priority="66994"/>
    <cfRule type="duplicateValues" dxfId="0" priority="67173"/>
    <cfRule type="duplicateValues" dxfId="0" priority="67352"/>
    <cfRule type="duplicateValues" dxfId="0" priority="67531"/>
    <cfRule type="duplicateValues" dxfId="0" priority="67710"/>
    <cfRule type="duplicateValues" dxfId="0" priority="67889"/>
    <cfRule type="duplicateValues" dxfId="0" priority="68068"/>
    <cfRule type="duplicateValues" dxfId="0" priority="68247"/>
    <cfRule type="duplicateValues" dxfId="0" priority="68426"/>
    <cfRule type="duplicateValues" dxfId="0" priority="68605"/>
    <cfRule type="duplicateValues" dxfId="0" priority="68784"/>
    <cfRule type="duplicateValues" dxfId="0" priority="68963"/>
    <cfRule type="duplicateValues" dxfId="0" priority="69142"/>
    <cfRule type="duplicateValues" dxfId="0" priority="69321"/>
    <cfRule type="duplicateValues" dxfId="0" priority="69500"/>
    <cfRule type="duplicateValues" dxfId="0" priority="69679"/>
    <cfRule type="duplicateValues" dxfId="0" priority="69858"/>
    <cfRule type="duplicateValues" dxfId="0" priority="70037"/>
    <cfRule type="duplicateValues" dxfId="0" priority="70216"/>
    <cfRule type="duplicateValues" dxfId="0" priority="70395"/>
    <cfRule type="duplicateValues" dxfId="0" priority="70574"/>
    <cfRule type="duplicateValues" dxfId="0" priority="70753"/>
    <cfRule type="duplicateValues" dxfId="0" priority="70932"/>
    <cfRule type="duplicateValues" dxfId="0" priority="71111"/>
    <cfRule type="duplicateValues" dxfId="0" priority="71290"/>
    <cfRule type="duplicateValues" dxfId="0" priority="71469"/>
    <cfRule type="duplicateValues" dxfId="0" priority="71648"/>
    <cfRule type="duplicateValues" dxfId="0" priority="71827"/>
    <cfRule type="duplicateValues" dxfId="0" priority="72006"/>
    <cfRule type="duplicateValues" dxfId="0" priority="72185"/>
    <cfRule type="duplicateValues" dxfId="0" priority="72364"/>
    <cfRule type="duplicateValues" dxfId="0" priority="72543"/>
    <cfRule type="duplicateValues" dxfId="0" priority="72722"/>
    <cfRule type="duplicateValues" dxfId="0" priority="72901"/>
    <cfRule type="duplicateValues" dxfId="0" priority="73080"/>
    <cfRule type="duplicateValues" dxfId="0" priority="73259"/>
    <cfRule type="duplicateValues" dxfId="0" priority="73438"/>
    <cfRule type="duplicateValues" dxfId="0" priority="73617"/>
    <cfRule type="duplicateValues" dxfId="0" priority="73796"/>
    <cfRule type="duplicateValues" dxfId="0" priority="73975"/>
    <cfRule type="duplicateValues" dxfId="0" priority="74154"/>
    <cfRule type="duplicateValues" dxfId="0" priority="74333"/>
    <cfRule type="duplicateValues" dxfId="0" priority="74512"/>
    <cfRule type="duplicateValues" dxfId="0" priority="74691"/>
    <cfRule type="duplicateValues" dxfId="0" priority="74870"/>
    <cfRule type="duplicateValues" dxfId="0" priority="75049"/>
    <cfRule type="duplicateValues" dxfId="0" priority="75228"/>
    <cfRule type="duplicateValues" dxfId="0" priority="75407"/>
    <cfRule type="duplicateValues" dxfId="0" priority="75586"/>
    <cfRule type="duplicateValues" dxfId="0" priority="75765"/>
    <cfRule type="duplicateValues" dxfId="0" priority="75944"/>
    <cfRule type="duplicateValues" dxfId="0" priority="76123"/>
    <cfRule type="duplicateValues" dxfId="0" priority="76302"/>
    <cfRule type="duplicateValues" dxfId="0" priority="76481"/>
    <cfRule type="duplicateValues" dxfId="0" priority="76660"/>
    <cfRule type="duplicateValues" dxfId="0" priority="76839"/>
    <cfRule type="duplicateValues" dxfId="0" priority="77018"/>
    <cfRule type="duplicateValues" dxfId="0" priority="77197"/>
    <cfRule type="duplicateValues" dxfId="0" priority="77376"/>
    <cfRule type="duplicateValues" dxfId="0" priority="77555"/>
    <cfRule type="duplicateValues" dxfId="0" priority="77734"/>
    <cfRule type="duplicateValues" dxfId="0" priority="77913"/>
    <cfRule type="duplicateValues" dxfId="0" priority="78092"/>
    <cfRule type="duplicateValues" dxfId="0" priority="78271"/>
    <cfRule type="duplicateValues" dxfId="0" priority="78450"/>
    <cfRule type="duplicateValues" dxfId="0" priority="78629"/>
    <cfRule type="duplicateValues" dxfId="0" priority="78808"/>
    <cfRule type="duplicateValues" dxfId="0" priority="78987"/>
    <cfRule type="duplicateValues" dxfId="0" priority="79166"/>
    <cfRule type="duplicateValues" dxfId="0" priority="79345"/>
    <cfRule type="duplicateValues" dxfId="0" priority="79524"/>
    <cfRule type="duplicateValues" dxfId="0" priority="79703"/>
    <cfRule type="duplicateValues" dxfId="0" priority="79882"/>
    <cfRule type="duplicateValues" dxfId="0" priority="80061"/>
    <cfRule type="duplicateValues" dxfId="0" priority="80240"/>
    <cfRule type="duplicateValues" dxfId="0" priority="80419"/>
    <cfRule type="duplicateValues" dxfId="0" priority="80598"/>
    <cfRule type="duplicateValues" dxfId="0" priority="80777"/>
    <cfRule type="duplicateValues" dxfId="0" priority="80956"/>
    <cfRule type="duplicateValues" dxfId="0" priority="81135"/>
    <cfRule type="duplicateValues" dxfId="0" priority="81314"/>
    <cfRule type="duplicateValues" dxfId="0" priority="81493"/>
    <cfRule type="duplicateValues" dxfId="0" priority="81672"/>
    <cfRule type="duplicateValues" dxfId="0" priority="81851"/>
    <cfRule type="duplicateValues" dxfId="0" priority="82030"/>
    <cfRule type="duplicateValues" dxfId="0" priority="82209"/>
    <cfRule type="duplicateValues" dxfId="0" priority="82388"/>
    <cfRule type="duplicateValues" dxfId="0" priority="82567"/>
  </conditionalFormatting>
  <conditionalFormatting sqref="A141">
    <cfRule type="duplicateValues" dxfId="0" priority="59475"/>
    <cfRule type="duplicateValues" dxfId="0" priority="59654"/>
    <cfRule type="duplicateValues" dxfId="0" priority="59833"/>
    <cfRule type="duplicateValues" dxfId="0" priority="60012"/>
    <cfRule type="duplicateValues" dxfId="0" priority="60191"/>
    <cfRule type="duplicateValues" dxfId="0" priority="60370"/>
    <cfRule type="duplicateValues" dxfId="0" priority="60549"/>
    <cfRule type="duplicateValues" dxfId="0" priority="60728"/>
    <cfRule type="duplicateValues" dxfId="0" priority="60907"/>
    <cfRule type="duplicateValues" dxfId="0" priority="61086"/>
    <cfRule type="duplicateValues" dxfId="0" priority="61265"/>
    <cfRule type="duplicateValues" dxfId="0" priority="61444"/>
    <cfRule type="duplicateValues" dxfId="0" priority="61623"/>
    <cfRule type="duplicateValues" dxfId="0" priority="61802"/>
    <cfRule type="duplicateValues" dxfId="0" priority="61981"/>
    <cfRule type="duplicateValues" dxfId="0" priority="62160"/>
    <cfRule type="duplicateValues" dxfId="0" priority="62339"/>
    <cfRule type="duplicateValues" dxfId="0" priority="62518"/>
    <cfRule type="duplicateValues" dxfId="0" priority="62697"/>
    <cfRule type="duplicateValues" dxfId="0" priority="62876"/>
    <cfRule type="duplicateValues" dxfId="0" priority="63055"/>
    <cfRule type="duplicateValues" dxfId="0" priority="63234"/>
    <cfRule type="duplicateValues" dxfId="0" priority="63413"/>
    <cfRule type="duplicateValues" dxfId="0" priority="63592"/>
    <cfRule type="duplicateValues" dxfId="0" priority="63771"/>
    <cfRule type="duplicateValues" dxfId="0" priority="63950"/>
    <cfRule type="duplicateValues" dxfId="0" priority="64129"/>
    <cfRule type="duplicateValues" dxfId="0" priority="64308"/>
    <cfRule type="duplicateValues" dxfId="0" priority="64487"/>
    <cfRule type="duplicateValues" dxfId="0" priority="64666"/>
    <cfRule type="duplicateValues" dxfId="0" priority="64845"/>
    <cfRule type="duplicateValues" dxfId="0" priority="65024"/>
    <cfRule type="duplicateValues" dxfId="0" priority="65203"/>
    <cfRule type="duplicateValues" dxfId="0" priority="65382"/>
    <cfRule type="duplicateValues" dxfId="0" priority="65561"/>
    <cfRule type="duplicateValues" dxfId="0" priority="65740"/>
    <cfRule type="duplicateValues" dxfId="0" priority="65919"/>
    <cfRule type="duplicateValues" dxfId="0" priority="66098"/>
    <cfRule type="duplicateValues" dxfId="0" priority="66277"/>
    <cfRule type="duplicateValues" dxfId="0" priority="66456"/>
    <cfRule type="duplicateValues" dxfId="0" priority="66635"/>
    <cfRule type="duplicateValues" dxfId="0" priority="66814"/>
    <cfRule type="duplicateValues" dxfId="0" priority="66993"/>
    <cfRule type="duplicateValues" dxfId="0" priority="67172"/>
    <cfRule type="duplicateValues" dxfId="0" priority="67351"/>
    <cfRule type="duplicateValues" dxfId="0" priority="67530"/>
    <cfRule type="duplicateValues" dxfId="0" priority="67709"/>
    <cfRule type="duplicateValues" dxfId="0" priority="67888"/>
    <cfRule type="duplicateValues" dxfId="0" priority="68067"/>
    <cfRule type="duplicateValues" dxfId="0" priority="68246"/>
    <cfRule type="duplicateValues" dxfId="0" priority="68425"/>
    <cfRule type="duplicateValues" dxfId="0" priority="68604"/>
    <cfRule type="duplicateValues" dxfId="0" priority="68783"/>
    <cfRule type="duplicateValues" dxfId="0" priority="68962"/>
    <cfRule type="duplicateValues" dxfId="0" priority="69141"/>
    <cfRule type="duplicateValues" dxfId="0" priority="69320"/>
    <cfRule type="duplicateValues" dxfId="0" priority="69499"/>
    <cfRule type="duplicateValues" dxfId="0" priority="69678"/>
    <cfRule type="duplicateValues" dxfId="0" priority="69857"/>
    <cfRule type="duplicateValues" dxfId="0" priority="70036"/>
    <cfRule type="duplicateValues" dxfId="0" priority="70215"/>
    <cfRule type="duplicateValues" dxfId="0" priority="70394"/>
    <cfRule type="duplicateValues" dxfId="0" priority="70573"/>
    <cfRule type="duplicateValues" dxfId="0" priority="70752"/>
    <cfRule type="duplicateValues" dxfId="0" priority="70931"/>
    <cfRule type="duplicateValues" dxfId="0" priority="71110"/>
    <cfRule type="duplicateValues" dxfId="0" priority="71289"/>
    <cfRule type="duplicateValues" dxfId="0" priority="71468"/>
    <cfRule type="duplicateValues" dxfId="0" priority="71647"/>
    <cfRule type="duplicateValues" dxfId="0" priority="71826"/>
    <cfRule type="duplicateValues" dxfId="0" priority="72005"/>
    <cfRule type="duplicateValues" dxfId="0" priority="72184"/>
    <cfRule type="duplicateValues" dxfId="0" priority="72363"/>
    <cfRule type="duplicateValues" dxfId="0" priority="72542"/>
    <cfRule type="duplicateValues" dxfId="0" priority="72721"/>
    <cfRule type="duplicateValues" dxfId="0" priority="72900"/>
    <cfRule type="duplicateValues" dxfId="0" priority="73079"/>
    <cfRule type="duplicateValues" dxfId="0" priority="73258"/>
    <cfRule type="duplicateValues" dxfId="0" priority="73437"/>
    <cfRule type="duplicateValues" dxfId="0" priority="73616"/>
    <cfRule type="duplicateValues" dxfId="0" priority="73795"/>
    <cfRule type="duplicateValues" dxfId="0" priority="73974"/>
    <cfRule type="duplicateValues" dxfId="0" priority="74153"/>
    <cfRule type="duplicateValues" dxfId="0" priority="74332"/>
    <cfRule type="duplicateValues" dxfId="0" priority="74511"/>
    <cfRule type="duplicateValues" dxfId="0" priority="74690"/>
    <cfRule type="duplicateValues" dxfId="0" priority="74869"/>
    <cfRule type="duplicateValues" dxfId="0" priority="75048"/>
    <cfRule type="duplicateValues" dxfId="0" priority="75227"/>
    <cfRule type="duplicateValues" dxfId="0" priority="75406"/>
    <cfRule type="duplicateValues" dxfId="0" priority="75585"/>
    <cfRule type="duplicateValues" dxfId="0" priority="75764"/>
    <cfRule type="duplicateValues" dxfId="0" priority="75943"/>
    <cfRule type="duplicateValues" dxfId="0" priority="76122"/>
    <cfRule type="duplicateValues" dxfId="0" priority="76301"/>
    <cfRule type="duplicateValues" dxfId="0" priority="76480"/>
    <cfRule type="duplicateValues" dxfId="0" priority="76659"/>
    <cfRule type="duplicateValues" dxfId="0" priority="76838"/>
    <cfRule type="duplicateValues" dxfId="0" priority="77017"/>
    <cfRule type="duplicateValues" dxfId="0" priority="77196"/>
    <cfRule type="duplicateValues" dxfId="0" priority="77375"/>
    <cfRule type="duplicateValues" dxfId="0" priority="77554"/>
    <cfRule type="duplicateValues" dxfId="0" priority="77733"/>
    <cfRule type="duplicateValues" dxfId="0" priority="77912"/>
    <cfRule type="duplicateValues" dxfId="0" priority="78091"/>
    <cfRule type="duplicateValues" dxfId="0" priority="78270"/>
    <cfRule type="duplicateValues" dxfId="0" priority="78449"/>
    <cfRule type="duplicateValues" dxfId="0" priority="78628"/>
    <cfRule type="duplicateValues" dxfId="0" priority="78807"/>
    <cfRule type="duplicateValues" dxfId="0" priority="78986"/>
    <cfRule type="duplicateValues" dxfId="0" priority="79165"/>
    <cfRule type="duplicateValues" dxfId="0" priority="79344"/>
    <cfRule type="duplicateValues" dxfId="0" priority="79523"/>
    <cfRule type="duplicateValues" dxfId="0" priority="79702"/>
    <cfRule type="duplicateValues" dxfId="0" priority="79881"/>
    <cfRule type="duplicateValues" dxfId="0" priority="80060"/>
    <cfRule type="duplicateValues" dxfId="0" priority="80239"/>
    <cfRule type="duplicateValues" dxfId="0" priority="80418"/>
    <cfRule type="duplicateValues" dxfId="0" priority="80597"/>
    <cfRule type="duplicateValues" dxfId="0" priority="80776"/>
    <cfRule type="duplicateValues" dxfId="0" priority="80955"/>
    <cfRule type="duplicateValues" dxfId="0" priority="81134"/>
    <cfRule type="duplicateValues" dxfId="0" priority="81313"/>
    <cfRule type="duplicateValues" dxfId="0" priority="81492"/>
    <cfRule type="duplicateValues" dxfId="0" priority="81671"/>
    <cfRule type="duplicateValues" dxfId="0" priority="81850"/>
    <cfRule type="duplicateValues" dxfId="0" priority="82029"/>
    <cfRule type="duplicateValues" dxfId="0" priority="82208"/>
    <cfRule type="duplicateValues" dxfId="0" priority="82387"/>
    <cfRule type="duplicateValues" dxfId="0" priority="82566"/>
  </conditionalFormatting>
  <conditionalFormatting sqref="A142">
    <cfRule type="duplicateValues" dxfId="0" priority="59474"/>
    <cfRule type="duplicateValues" dxfId="0" priority="59653"/>
    <cfRule type="duplicateValues" dxfId="0" priority="59832"/>
    <cfRule type="duplicateValues" dxfId="0" priority="60011"/>
    <cfRule type="duplicateValues" dxfId="0" priority="60190"/>
    <cfRule type="duplicateValues" dxfId="0" priority="60369"/>
    <cfRule type="duplicateValues" dxfId="0" priority="60548"/>
    <cfRule type="duplicateValues" dxfId="0" priority="60727"/>
    <cfRule type="duplicateValues" dxfId="0" priority="60906"/>
    <cfRule type="duplicateValues" dxfId="0" priority="61085"/>
    <cfRule type="duplicateValues" dxfId="0" priority="61264"/>
    <cfRule type="duplicateValues" dxfId="0" priority="61443"/>
    <cfRule type="duplicateValues" dxfId="0" priority="61622"/>
    <cfRule type="duplicateValues" dxfId="0" priority="61801"/>
    <cfRule type="duplicateValues" dxfId="0" priority="61980"/>
    <cfRule type="duplicateValues" dxfId="0" priority="62159"/>
    <cfRule type="duplicateValues" dxfId="0" priority="62338"/>
    <cfRule type="duplicateValues" dxfId="0" priority="62517"/>
    <cfRule type="duplicateValues" dxfId="0" priority="62696"/>
    <cfRule type="duplicateValues" dxfId="0" priority="62875"/>
    <cfRule type="duplicateValues" dxfId="0" priority="63054"/>
    <cfRule type="duplicateValues" dxfId="0" priority="63233"/>
    <cfRule type="duplicateValues" dxfId="0" priority="63412"/>
    <cfRule type="duplicateValues" dxfId="0" priority="63591"/>
    <cfRule type="duplicateValues" dxfId="0" priority="63770"/>
    <cfRule type="duplicateValues" dxfId="0" priority="63949"/>
    <cfRule type="duplicateValues" dxfId="0" priority="64128"/>
    <cfRule type="duplicateValues" dxfId="0" priority="64307"/>
    <cfRule type="duplicateValues" dxfId="0" priority="64486"/>
    <cfRule type="duplicateValues" dxfId="0" priority="64665"/>
    <cfRule type="duplicateValues" dxfId="0" priority="64844"/>
    <cfRule type="duplicateValues" dxfId="0" priority="65023"/>
    <cfRule type="duplicateValues" dxfId="0" priority="65202"/>
    <cfRule type="duplicateValues" dxfId="0" priority="65381"/>
    <cfRule type="duplicateValues" dxfId="0" priority="65560"/>
    <cfRule type="duplicateValues" dxfId="0" priority="65739"/>
    <cfRule type="duplicateValues" dxfId="0" priority="65918"/>
    <cfRule type="duplicateValues" dxfId="0" priority="66097"/>
    <cfRule type="duplicateValues" dxfId="0" priority="66276"/>
    <cfRule type="duplicateValues" dxfId="0" priority="66455"/>
    <cfRule type="duplicateValues" dxfId="0" priority="66634"/>
    <cfRule type="duplicateValues" dxfId="0" priority="66813"/>
    <cfRule type="duplicateValues" dxfId="0" priority="66992"/>
    <cfRule type="duplicateValues" dxfId="0" priority="67171"/>
    <cfRule type="duplicateValues" dxfId="0" priority="67350"/>
    <cfRule type="duplicateValues" dxfId="0" priority="67529"/>
    <cfRule type="duplicateValues" dxfId="0" priority="67708"/>
    <cfRule type="duplicateValues" dxfId="0" priority="67887"/>
    <cfRule type="duplicateValues" dxfId="0" priority="68066"/>
    <cfRule type="duplicateValues" dxfId="0" priority="68245"/>
    <cfRule type="duplicateValues" dxfId="0" priority="68424"/>
    <cfRule type="duplicateValues" dxfId="0" priority="68603"/>
    <cfRule type="duplicateValues" dxfId="0" priority="68782"/>
    <cfRule type="duplicateValues" dxfId="0" priority="68961"/>
    <cfRule type="duplicateValues" dxfId="0" priority="69140"/>
    <cfRule type="duplicateValues" dxfId="0" priority="69319"/>
    <cfRule type="duplicateValues" dxfId="0" priority="69498"/>
    <cfRule type="duplicateValues" dxfId="0" priority="69677"/>
    <cfRule type="duplicateValues" dxfId="0" priority="69856"/>
    <cfRule type="duplicateValues" dxfId="0" priority="70035"/>
    <cfRule type="duplicateValues" dxfId="0" priority="70214"/>
    <cfRule type="duplicateValues" dxfId="0" priority="70393"/>
    <cfRule type="duplicateValues" dxfId="0" priority="70572"/>
    <cfRule type="duplicateValues" dxfId="0" priority="70751"/>
    <cfRule type="duplicateValues" dxfId="0" priority="70930"/>
    <cfRule type="duplicateValues" dxfId="0" priority="71109"/>
    <cfRule type="duplicateValues" dxfId="0" priority="71288"/>
    <cfRule type="duplicateValues" dxfId="0" priority="71467"/>
    <cfRule type="duplicateValues" dxfId="0" priority="71646"/>
    <cfRule type="duplicateValues" dxfId="0" priority="71825"/>
    <cfRule type="duplicateValues" dxfId="0" priority="72004"/>
    <cfRule type="duplicateValues" dxfId="0" priority="72183"/>
    <cfRule type="duplicateValues" dxfId="0" priority="72362"/>
    <cfRule type="duplicateValues" dxfId="0" priority="72541"/>
    <cfRule type="duplicateValues" dxfId="0" priority="72720"/>
    <cfRule type="duplicateValues" dxfId="0" priority="72899"/>
    <cfRule type="duplicateValues" dxfId="0" priority="73078"/>
    <cfRule type="duplicateValues" dxfId="0" priority="73257"/>
    <cfRule type="duplicateValues" dxfId="0" priority="73436"/>
    <cfRule type="duplicateValues" dxfId="0" priority="73615"/>
    <cfRule type="duplicateValues" dxfId="0" priority="73794"/>
    <cfRule type="duplicateValues" dxfId="0" priority="73973"/>
    <cfRule type="duplicateValues" dxfId="0" priority="74152"/>
    <cfRule type="duplicateValues" dxfId="0" priority="74331"/>
    <cfRule type="duplicateValues" dxfId="0" priority="74510"/>
    <cfRule type="duplicateValues" dxfId="0" priority="74689"/>
    <cfRule type="duplicateValues" dxfId="0" priority="74868"/>
    <cfRule type="duplicateValues" dxfId="0" priority="75047"/>
    <cfRule type="duplicateValues" dxfId="0" priority="75226"/>
    <cfRule type="duplicateValues" dxfId="0" priority="75405"/>
    <cfRule type="duplicateValues" dxfId="0" priority="75584"/>
    <cfRule type="duplicateValues" dxfId="0" priority="75763"/>
    <cfRule type="duplicateValues" dxfId="0" priority="75942"/>
    <cfRule type="duplicateValues" dxfId="0" priority="76121"/>
    <cfRule type="duplicateValues" dxfId="0" priority="76300"/>
    <cfRule type="duplicateValues" dxfId="0" priority="76479"/>
    <cfRule type="duplicateValues" dxfId="0" priority="76658"/>
    <cfRule type="duplicateValues" dxfId="0" priority="76837"/>
    <cfRule type="duplicateValues" dxfId="0" priority="77016"/>
    <cfRule type="duplicateValues" dxfId="0" priority="77195"/>
    <cfRule type="duplicateValues" dxfId="0" priority="77374"/>
    <cfRule type="duplicateValues" dxfId="0" priority="77553"/>
    <cfRule type="duplicateValues" dxfId="0" priority="77732"/>
    <cfRule type="duplicateValues" dxfId="0" priority="77911"/>
    <cfRule type="duplicateValues" dxfId="0" priority="78090"/>
    <cfRule type="duplicateValues" dxfId="0" priority="78269"/>
    <cfRule type="duplicateValues" dxfId="0" priority="78448"/>
    <cfRule type="duplicateValues" dxfId="0" priority="78627"/>
    <cfRule type="duplicateValues" dxfId="0" priority="78806"/>
    <cfRule type="duplicateValues" dxfId="0" priority="78985"/>
    <cfRule type="duplicateValues" dxfId="0" priority="79164"/>
    <cfRule type="duplicateValues" dxfId="0" priority="79343"/>
    <cfRule type="duplicateValues" dxfId="0" priority="79522"/>
    <cfRule type="duplicateValues" dxfId="0" priority="79701"/>
    <cfRule type="duplicateValues" dxfId="0" priority="79880"/>
    <cfRule type="duplicateValues" dxfId="0" priority="80059"/>
    <cfRule type="duplicateValues" dxfId="0" priority="80238"/>
    <cfRule type="duplicateValues" dxfId="0" priority="80417"/>
    <cfRule type="duplicateValues" dxfId="0" priority="80596"/>
    <cfRule type="duplicateValues" dxfId="0" priority="80775"/>
    <cfRule type="duplicateValues" dxfId="0" priority="80954"/>
    <cfRule type="duplicateValues" dxfId="0" priority="81133"/>
    <cfRule type="duplicateValues" dxfId="0" priority="81312"/>
    <cfRule type="duplicateValues" dxfId="0" priority="81491"/>
    <cfRule type="duplicateValues" dxfId="0" priority="81670"/>
    <cfRule type="duplicateValues" dxfId="0" priority="81849"/>
    <cfRule type="duplicateValues" dxfId="0" priority="82028"/>
    <cfRule type="duplicateValues" dxfId="0" priority="82207"/>
    <cfRule type="duplicateValues" dxfId="0" priority="82386"/>
    <cfRule type="duplicateValues" dxfId="0" priority="82565"/>
  </conditionalFormatting>
  <conditionalFormatting sqref="A143">
    <cfRule type="duplicateValues" dxfId="0" priority="59473"/>
    <cfRule type="duplicateValues" dxfId="0" priority="59652"/>
    <cfRule type="duplicateValues" dxfId="0" priority="59831"/>
    <cfRule type="duplicateValues" dxfId="0" priority="60010"/>
    <cfRule type="duplicateValues" dxfId="0" priority="60189"/>
    <cfRule type="duplicateValues" dxfId="0" priority="60368"/>
    <cfRule type="duplicateValues" dxfId="0" priority="60547"/>
    <cfRule type="duplicateValues" dxfId="0" priority="60726"/>
    <cfRule type="duplicateValues" dxfId="0" priority="60905"/>
    <cfRule type="duplicateValues" dxfId="0" priority="61084"/>
    <cfRule type="duplicateValues" dxfId="0" priority="61263"/>
    <cfRule type="duplicateValues" dxfId="0" priority="61442"/>
    <cfRule type="duplicateValues" dxfId="0" priority="61621"/>
    <cfRule type="duplicateValues" dxfId="0" priority="61800"/>
    <cfRule type="duplicateValues" dxfId="0" priority="61979"/>
    <cfRule type="duplicateValues" dxfId="0" priority="62158"/>
    <cfRule type="duplicateValues" dxfId="0" priority="62337"/>
    <cfRule type="duplicateValues" dxfId="0" priority="62516"/>
    <cfRule type="duplicateValues" dxfId="0" priority="62695"/>
    <cfRule type="duplicateValues" dxfId="0" priority="62874"/>
    <cfRule type="duplicateValues" dxfId="0" priority="63053"/>
    <cfRule type="duplicateValues" dxfId="0" priority="63232"/>
    <cfRule type="duplicateValues" dxfId="0" priority="63411"/>
    <cfRule type="duplicateValues" dxfId="0" priority="63590"/>
    <cfRule type="duplicateValues" dxfId="0" priority="63769"/>
    <cfRule type="duplicateValues" dxfId="0" priority="63948"/>
    <cfRule type="duplicateValues" dxfId="0" priority="64127"/>
    <cfRule type="duplicateValues" dxfId="0" priority="64306"/>
    <cfRule type="duplicateValues" dxfId="0" priority="64485"/>
    <cfRule type="duplicateValues" dxfId="0" priority="64664"/>
    <cfRule type="duplicateValues" dxfId="0" priority="64843"/>
    <cfRule type="duplicateValues" dxfId="0" priority="65022"/>
    <cfRule type="duplicateValues" dxfId="0" priority="65201"/>
    <cfRule type="duplicateValues" dxfId="0" priority="65380"/>
    <cfRule type="duplicateValues" dxfId="0" priority="65559"/>
    <cfRule type="duplicateValues" dxfId="0" priority="65738"/>
    <cfRule type="duplicateValues" dxfId="0" priority="65917"/>
    <cfRule type="duplicateValues" dxfId="0" priority="66096"/>
    <cfRule type="duplicateValues" dxfId="0" priority="66275"/>
    <cfRule type="duplicateValues" dxfId="0" priority="66454"/>
    <cfRule type="duplicateValues" dxfId="0" priority="66633"/>
    <cfRule type="duplicateValues" dxfId="0" priority="66812"/>
    <cfRule type="duplicateValues" dxfId="0" priority="66991"/>
    <cfRule type="duplicateValues" dxfId="0" priority="67170"/>
    <cfRule type="duplicateValues" dxfId="0" priority="67349"/>
    <cfRule type="duplicateValues" dxfId="0" priority="67528"/>
    <cfRule type="duplicateValues" dxfId="0" priority="67707"/>
    <cfRule type="duplicateValues" dxfId="0" priority="67886"/>
    <cfRule type="duplicateValues" dxfId="0" priority="68065"/>
    <cfRule type="duplicateValues" dxfId="0" priority="68244"/>
    <cfRule type="duplicateValues" dxfId="0" priority="68423"/>
    <cfRule type="duplicateValues" dxfId="0" priority="68602"/>
    <cfRule type="duplicateValues" dxfId="0" priority="68781"/>
    <cfRule type="duplicateValues" dxfId="0" priority="68960"/>
    <cfRule type="duplicateValues" dxfId="0" priority="69139"/>
    <cfRule type="duplicateValues" dxfId="0" priority="69318"/>
    <cfRule type="duplicateValues" dxfId="0" priority="69497"/>
    <cfRule type="duplicateValues" dxfId="0" priority="69676"/>
    <cfRule type="duplicateValues" dxfId="0" priority="69855"/>
    <cfRule type="duplicateValues" dxfId="0" priority="70034"/>
    <cfRule type="duplicateValues" dxfId="0" priority="70213"/>
    <cfRule type="duplicateValues" dxfId="0" priority="70392"/>
    <cfRule type="duplicateValues" dxfId="0" priority="70571"/>
    <cfRule type="duplicateValues" dxfId="0" priority="70750"/>
    <cfRule type="duplicateValues" dxfId="0" priority="70929"/>
    <cfRule type="duplicateValues" dxfId="0" priority="71108"/>
    <cfRule type="duplicateValues" dxfId="0" priority="71287"/>
    <cfRule type="duplicateValues" dxfId="0" priority="71466"/>
    <cfRule type="duplicateValues" dxfId="0" priority="71645"/>
    <cfRule type="duplicateValues" dxfId="0" priority="71824"/>
    <cfRule type="duplicateValues" dxfId="0" priority="72003"/>
    <cfRule type="duplicateValues" dxfId="0" priority="72182"/>
    <cfRule type="duplicateValues" dxfId="0" priority="72361"/>
    <cfRule type="duplicateValues" dxfId="0" priority="72540"/>
    <cfRule type="duplicateValues" dxfId="0" priority="72719"/>
    <cfRule type="duplicateValues" dxfId="0" priority="72898"/>
    <cfRule type="duplicateValues" dxfId="0" priority="73077"/>
    <cfRule type="duplicateValues" dxfId="0" priority="73256"/>
    <cfRule type="duplicateValues" dxfId="0" priority="73435"/>
    <cfRule type="duplicateValues" dxfId="0" priority="73614"/>
    <cfRule type="duplicateValues" dxfId="0" priority="73793"/>
    <cfRule type="duplicateValues" dxfId="0" priority="73972"/>
    <cfRule type="duplicateValues" dxfId="0" priority="74151"/>
    <cfRule type="duplicateValues" dxfId="0" priority="74330"/>
    <cfRule type="duplicateValues" dxfId="0" priority="74509"/>
    <cfRule type="duplicateValues" dxfId="0" priority="74688"/>
    <cfRule type="duplicateValues" dxfId="0" priority="74867"/>
    <cfRule type="duplicateValues" dxfId="0" priority="75046"/>
    <cfRule type="duplicateValues" dxfId="0" priority="75225"/>
    <cfRule type="duplicateValues" dxfId="0" priority="75404"/>
    <cfRule type="duplicateValues" dxfId="0" priority="75583"/>
    <cfRule type="duplicateValues" dxfId="0" priority="75762"/>
    <cfRule type="duplicateValues" dxfId="0" priority="75941"/>
    <cfRule type="duplicateValues" dxfId="0" priority="76120"/>
    <cfRule type="duplicateValues" dxfId="0" priority="76299"/>
    <cfRule type="duplicateValues" dxfId="0" priority="76478"/>
    <cfRule type="duplicateValues" dxfId="0" priority="76657"/>
    <cfRule type="duplicateValues" dxfId="0" priority="76836"/>
    <cfRule type="duplicateValues" dxfId="0" priority="77015"/>
    <cfRule type="duplicateValues" dxfId="0" priority="77194"/>
    <cfRule type="duplicateValues" dxfId="0" priority="77373"/>
    <cfRule type="duplicateValues" dxfId="0" priority="77552"/>
    <cfRule type="duplicateValues" dxfId="0" priority="77731"/>
    <cfRule type="duplicateValues" dxfId="0" priority="77910"/>
    <cfRule type="duplicateValues" dxfId="0" priority="78089"/>
    <cfRule type="duplicateValues" dxfId="0" priority="78268"/>
    <cfRule type="duplicateValues" dxfId="0" priority="78447"/>
    <cfRule type="duplicateValues" dxfId="0" priority="78626"/>
    <cfRule type="duplicateValues" dxfId="0" priority="78805"/>
    <cfRule type="duplicateValues" dxfId="0" priority="78984"/>
    <cfRule type="duplicateValues" dxfId="0" priority="79163"/>
    <cfRule type="duplicateValues" dxfId="0" priority="79342"/>
    <cfRule type="duplicateValues" dxfId="0" priority="79521"/>
    <cfRule type="duplicateValues" dxfId="0" priority="79700"/>
    <cfRule type="duplicateValues" dxfId="0" priority="79879"/>
    <cfRule type="duplicateValues" dxfId="0" priority="80058"/>
    <cfRule type="duplicateValues" dxfId="0" priority="80237"/>
    <cfRule type="duplicateValues" dxfId="0" priority="80416"/>
    <cfRule type="duplicateValues" dxfId="0" priority="80595"/>
    <cfRule type="duplicateValues" dxfId="0" priority="80774"/>
    <cfRule type="duplicateValues" dxfId="0" priority="80953"/>
    <cfRule type="duplicateValues" dxfId="0" priority="81132"/>
    <cfRule type="duplicateValues" dxfId="0" priority="81311"/>
    <cfRule type="duplicateValues" dxfId="0" priority="81490"/>
    <cfRule type="duplicateValues" dxfId="0" priority="81669"/>
    <cfRule type="duplicateValues" dxfId="0" priority="81848"/>
    <cfRule type="duplicateValues" dxfId="0" priority="82027"/>
    <cfRule type="duplicateValues" dxfId="0" priority="82206"/>
    <cfRule type="duplicateValues" dxfId="0" priority="82385"/>
    <cfRule type="duplicateValues" dxfId="0" priority="82564"/>
  </conditionalFormatting>
  <conditionalFormatting sqref="A144">
    <cfRule type="duplicateValues" dxfId="0" priority="59472"/>
    <cfRule type="duplicateValues" dxfId="0" priority="59651"/>
    <cfRule type="duplicateValues" dxfId="0" priority="59830"/>
    <cfRule type="duplicateValues" dxfId="0" priority="60009"/>
    <cfRule type="duplicateValues" dxfId="0" priority="60188"/>
    <cfRule type="duplicateValues" dxfId="0" priority="60367"/>
    <cfRule type="duplicateValues" dxfId="0" priority="60546"/>
    <cfRule type="duplicateValues" dxfId="0" priority="60725"/>
    <cfRule type="duplicateValues" dxfId="0" priority="60904"/>
    <cfRule type="duplicateValues" dxfId="0" priority="61083"/>
    <cfRule type="duplicateValues" dxfId="0" priority="61262"/>
    <cfRule type="duplicateValues" dxfId="0" priority="61441"/>
    <cfRule type="duplicateValues" dxfId="0" priority="61620"/>
    <cfRule type="duplicateValues" dxfId="0" priority="61799"/>
    <cfRule type="duplicateValues" dxfId="0" priority="61978"/>
    <cfRule type="duplicateValues" dxfId="0" priority="62157"/>
    <cfRule type="duplicateValues" dxfId="0" priority="62336"/>
    <cfRule type="duplicateValues" dxfId="0" priority="62515"/>
    <cfRule type="duplicateValues" dxfId="0" priority="62694"/>
    <cfRule type="duplicateValues" dxfId="0" priority="62873"/>
    <cfRule type="duplicateValues" dxfId="0" priority="63052"/>
    <cfRule type="duplicateValues" dxfId="0" priority="63231"/>
    <cfRule type="duplicateValues" dxfId="0" priority="63410"/>
    <cfRule type="duplicateValues" dxfId="0" priority="63589"/>
    <cfRule type="duplicateValues" dxfId="0" priority="63768"/>
    <cfRule type="duplicateValues" dxfId="0" priority="63947"/>
    <cfRule type="duplicateValues" dxfId="0" priority="64126"/>
    <cfRule type="duplicateValues" dxfId="0" priority="64305"/>
    <cfRule type="duplicateValues" dxfId="0" priority="64484"/>
    <cfRule type="duplicateValues" dxfId="0" priority="64663"/>
    <cfRule type="duplicateValues" dxfId="0" priority="64842"/>
    <cfRule type="duplicateValues" dxfId="0" priority="65021"/>
    <cfRule type="duplicateValues" dxfId="0" priority="65200"/>
    <cfRule type="duplicateValues" dxfId="0" priority="65379"/>
    <cfRule type="duplicateValues" dxfId="0" priority="65558"/>
    <cfRule type="duplicateValues" dxfId="0" priority="65737"/>
    <cfRule type="duplicateValues" dxfId="0" priority="65916"/>
    <cfRule type="duplicateValues" dxfId="0" priority="66095"/>
    <cfRule type="duplicateValues" dxfId="0" priority="66274"/>
    <cfRule type="duplicateValues" dxfId="0" priority="66453"/>
    <cfRule type="duplicateValues" dxfId="0" priority="66632"/>
    <cfRule type="duplicateValues" dxfId="0" priority="66811"/>
    <cfRule type="duplicateValues" dxfId="0" priority="66990"/>
    <cfRule type="duplicateValues" dxfId="0" priority="67169"/>
    <cfRule type="duplicateValues" dxfId="0" priority="67348"/>
    <cfRule type="duplicateValues" dxfId="0" priority="67527"/>
    <cfRule type="duplicateValues" dxfId="0" priority="67706"/>
    <cfRule type="duplicateValues" dxfId="0" priority="67885"/>
    <cfRule type="duplicateValues" dxfId="0" priority="68064"/>
    <cfRule type="duplicateValues" dxfId="0" priority="68243"/>
    <cfRule type="duplicateValues" dxfId="0" priority="68422"/>
    <cfRule type="duplicateValues" dxfId="0" priority="68601"/>
    <cfRule type="duplicateValues" dxfId="0" priority="68780"/>
    <cfRule type="duplicateValues" dxfId="0" priority="68959"/>
    <cfRule type="duplicateValues" dxfId="0" priority="69138"/>
    <cfRule type="duplicateValues" dxfId="0" priority="69317"/>
    <cfRule type="duplicateValues" dxfId="0" priority="69496"/>
    <cfRule type="duplicateValues" dxfId="0" priority="69675"/>
    <cfRule type="duplicateValues" dxfId="0" priority="69854"/>
    <cfRule type="duplicateValues" dxfId="0" priority="70033"/>
    <cfRule type="duplicateValues" dxfId="0" priority="70212"/>
    <cfRule type="duplicateValues" dxfId="0" priority="70391"/>
    <cfRule type="duplicateValues" dxfId="0" priority="70570"/>
    <cfRule type="duplicateValues" dxfId="0" priority="70749"/>
    <cfRule type="duplicateValues" dxfId="0" priority="70928"/>
    <cfRule type="duplicateValues" dxfId="0" priority="71107"/>
    <cfRule type="duplicateValues" dxfId="0" priority="71286"/>
    <cfRule type="duplicateValues" dxfId="0" priority="71465"/>
    <cfRule type="duplicateValues" dxfId="0" priority="71644"/>
    <cfRule type="duplicateValues" dxfId="0" priority="71823"/>
    <cfRule type="duplicateValues" dxfId="0" priority="72002"/>
    <cfRule type="duplicateValues" dxfId="0" priority="72181"/>
    <cfRule type="duplicateValues" dxfId="0" priority="72360"/>
    <cfRule type="duplicateValues" dxfId="0" priority="72539"/>
    <cfRule type="duplicateValues" dxfId="0" priority="72718"/>
    <cfRule type="duplicateValues" dxfId="0" priority="72897"/>
    <cfRule type="duplicateValues" dxfId="0" priority="73076"/>
    <cfRule type="duplicateValues" dxfId="0" priority="73255"/>
    <cfRule type="duplicateValues" dxfId="0" priority="73434"/>
    <cfRule type="duplicateValues" dxfId="0" priority="73613"/>
    <cfRule type="duplicateValues" dxfId="0" priority="73792"/>
    <cfRule type="duplicateValues" dxfId="0" priority="73971"/>
    <cfRule type="duplicateValues" dxfId="0" priority="74150"/>
    <cfRule type="duplicateValues" dxfId="0" priority="74329"/>
    <cfRule type="duplicateValues" dxfId="0" priority="74508"/>
    <cfRule type="duplicateValues" dxfId="0" priority="74687"/>
    <cfRule type="duplicateValues" dxfId="0" priority="74866"/>
    <cfRule type="duplicateValues" dxfId="0" priority="75045"/>
    <cfRule type="duplicateValues" dxfId="0" priority="75224"/>
    <cfRule type="duplicateValues" dxfId="0" priority="75403"/>
    <cfRule type="duplicateValues" dxfId="0" priority="75582"/>
    <cfRule type="duplicateValues" dxfId="0" priority="75761"/>
    <cfRule type="duplicateValues" dxfId="0" priority="75940"/>
    <cfRule type="duplicateValues" dxfId="0" priority="76119"/>
    <cfRule type="duplicateValues" dxfId="0" priority="76298"/>
    <cfRule type="duplicateValues" dxfId="0" priority="76477"/>
    <cfRule type="duplicateValues" dxfId="0" priority="76656"/>
    <cfRule type="duplicateValues" dxfId="0" priority="76835"/>
    <cfRule type="duplicateValues" dxfId="0" priority="77014"/>
    <cfRule type="duplicateValues" dxfId="0" priority="77193"/>
    <cfRule type="duplicateValues" dxfId="0" priority="77372"/>
    <cfRule type="duplicateValues" dxfId="0" priority="77551"/>
    <cfRule type="duplicateValues" dxfId="0" priority="77730"/>
    <cfRule type="duplicateValues" dxfId="0" priority="77909"/>
    <cfRule type="duplicateValues" dxfId="0" priority="78088"/>
    <cfRule type="duplicateValues" dxfId="0" priority="78267"/>
    <cfRule type="duplicateValues" dxfId="0" priority="78446"/>
    <cfRule type="duplicateValues" dxfId="0" priority="78625"/>
    <cfRule type="duplicateValues" dxfId="0" priority="78804"/>
    <cfRule type="duplicateValues" dxfId="0" priority="78983"/>
    <cfRule type="duplicateValues" dxfId="0" priority="79162"/>
    <cfRule type="duplicateValues" dxfId="0" priority="79341"/>
    <cfRule type="duplicateValues" dxfId="0" priority="79520"/>
    <cfRule type="duplicateValues" dxfId="0" priority="79699"/>
    <cfRule type="duplicateValues" dxfId="0" priority="79878"/>
    <cfRule type="duplicateValues" dxfId="0" priority="80057"/>
    <cfRule type="duplicateValues" dxfId="0" priority="80236"/>
    <cfRule type="duplicateValues" dxfId="0" priority="80415"/>
    <cfRule type="duplicateValues" dxfId="0" priority="80594"/>
    <cfRule type="duplicateValues" dxfId="0" priority="80773"/>
    <cfRule type="duplicateValues" dxfId="0" priority="80952"/>
    <cfRule type="duplicateValues" dxfId="0" priority="81131"/>
    <cfRule type="duplicateValues" dxfId="0" priority="81310"/>
    <cfRule type="duplicateValues" dxfId="0" priority="81489"/>
    <cfRule type="duplicateValues" dxfId="0" priority="81668"/>
    <cfRule type="duplicateValues" dxfId="0" priority="81847"/>
    <cfRule type="duplicateValues" dxfId="0" priority="82026"/>
    <cfRule type="duplicateValues" dxfId="0" priority="82205"/>
    <cfRule type="duplicateValues" dxfId="0" priority="82384"/>
    <cfRule type="duplicateValues" dxfId="0" priority="82563"/>
  </conditionalFormatting>
  <conditionalFormatting sqref="A145">
    <cfRule type="duplicateValues" dxfId="0" priority="59471"/>
    <cfRule type="duplicateValues" dxfId="0" priority="59650"/>
    <cfRule type="duplicateValues" dxfId="0" priority="59829"/>
    <cfRule type="duplicateValues" dxfId="0" priority="60008"/>
    <cfRule type="duplicateValues" dxfId="0" priority="60187"/>
    <cfRule type="duplicateValues" dxfId="0" priority="60366"/>
    <cfRule type="duplicateValues" dxfId="0" priority="60545"/>
    <cfRule type="duplicateValues" dxfId="0" priority="60724"/>
    <cfRule type="duplicateValues" dxfId="0" priority="60903"/>
    <cfRule type="duplicateValues" dxfId="0" priority="61082"/>
    <cfRule type="duplicateValues" dxfId="0" priority="61261"/>
    <cfRule type="duplicateValues" dxfId="0" priority="61440"/>
    <cfRule type="duplicateValues" dxfId="0" priority="61619"/>
    <cfRule type="duplicateValues" dxfId="0" priority="61798"/>
    <cfRule type="duplicateValues" dxfId="0" priority="61977"/>
    <cfRule type="duplicateValues" dxfId="0" priority="62156"/>
    <cfRule type="duplicateValues" dxfId="0" priority="62335"/>
    <cfRule type="duplicateValues" dxfId="0" priority="62514"/>
    <cfRule type="duplicateValues" dxfId="0" priority="62693"/>
    <cfRule type="duplicateValues" dxfId="0" priority="62872"/>
    <cfRule type="duplicateValues" dxfId="0" priority="63051"/>
    <cfRule type="duplicateValues" dxfId="0" priority="63230"/>
    <cfRule type="duplicateValues" dxfId="0" priority="63409"/>
    <cfRule type="duplicateValues" dxfId="0" priority="63588"/>
    <cfRule type="duplicateValues" dxfId="0" priority="63767"/>
    <cfRule type="duplicateValues" dxfId="0" priority="63946"/>
    <cfRule type="duplicateValues" dxfId="0" priority="64125"/>
    <cfRule type="duplicateValues" dxfId="0" priority="64304"/>
    <cfRule type="duplicateValues" dxfId="0" priority="64483"/>
    <cfRule type="duplicateValues" dxfId="0" priority="64662"/>
    <cfRule type="duplicateValues" dxfId="0" priority="64841"/>
    <cfRule type="duplicateValues" dxfId="0" priority="65020"/>
    <cfRule type="duplicateValues" dxfId="0" priority="65199"/>
    <cfRule type="duplicateValues" dxfId="0" priority="65378"/>
    <cfRule type="duplicateValues" dxfId="0" priority="65557"/>
    <cfRule type="duplicateValues" dxfId="0" priority="65736"/>
    <cfRule type="duplicateValues" dxfId="0" priority="65915"/>
    <cfRule type="duplicateValues" dxfId="0" priority="66094"/>
    <cfRule type="duplicateValues" dxfId="0" priority="66273"/>
    <cfRule type="duplicateValues" dxfId="0" priority="66452"/>
    <cfRule type="duplicateValues" dxfId="0" priority="66631"/>
    <cfRule type="duplicateValues" dxfId="0" priority="66810"/>
    <cfRule type="duplicateValues" dxfId="0" priority="66989"/>
    <cfRule type="duplicateValues" dxfId="0" priority="67168"/>
    <cfRule type="duplicateValues" dxfId="0" priority="67347"/>
    <cfRule type="duplicateValues" dxfId="0" priority="67526"/>
    <cfRule type="duplicateValues" dxfId="0" priority="67705"/>
    <cfRule type="duplicateValues" dxfId="0" priority="67884"/>
    <cfRule type="duplicateValues" dxfId="0" priority="68063"/>
    <cfRule type="duplicateValues" dxfId="0" priority="68242"/>
    <cfRule type="duplicateValues" dxfId="0" priority="68421"/>
    <cfRule type="duplicateValues" dxfId="0" priority="68600"/>
    <cfRule type="duplicateValues" dxfId="0" priority="68779"/>
    <cfRule type="duplicateValues" dxfId="0" priority="68958"/>
    <cfRule type="duplicateValues" dxfId="0" priority="69137"/>
    <cfRule type="duplicateValues" dxfId="0" priority="69316"/>
    <cfRule type="duplicateValues" dxfId="0" priority="69495"/>
    <cfRule type="duplicateValues" dxfId="0" priority="69674"/>
    <cfRule type="duplicateValues" dxfId="0" priority="69853"/>
    <cfRule type="duplicateValues" dxfId="0" priority="70032"/>
    <cfRule type="duplicateValues" dxfId="0" priority="70211"/>
    <cfRule type="duplicateValues" dxfId="0" priority="70390"/>
    <cfRule type="duplicateValues" dxfId="0" priority="70569"/>
    <cfRule type="duplicateValues" dxfId="0" priority="70748"/>
    <cfRule type="duplicateValues" dxfId="0" priority="70927"/>
    <cfRule type="duplicateValues" dxfId="0" priority="71106"/>
    <cfRule type="duplicateValues" dxfId="0" priority="71285"/>
    <cfRule type="duplicateValues" dxfId="0" priority="71464"/>
    <cfRule type="duplicateValues" dxfId="0" priority="71643"/>
    <cfRule type="duplicateValues" dxfId="0" priority="71822"/>
    <cfRule type="duplicateValues" dxfId="0" priority="72001"/>
    <cfRule type="duplicateValues" dxfId="0" priority="72180"/>
    <cfRule type="duplicateValues" dxfId="0" priority="72359"/>
    <cfRule type="duplicateValues" dxfId="0" priority="72538"/>
    <cfRule type="duplicateValues" dxfId="0" priority="72717"/>
    <cfRule type="duplicateValues" dxfId="0" priority="72896"/>
    <cfRule type="duplicateValues" dxfId="0" priority="73075"/>
    <cfRule type="duplicateValues" dxfId="0" priority="73254"/>
    <cfRule type="duplicateValues" dxfId="0" priority="73433"/>
    <cfRule type="duplicateValues" dxfId="0" priority="73612"/>
    <cfRule type="duplicateValues" dxfId="0" priority="73791"/>
    <cfRule type="duplicateValues" dxfId="0" priority="73970"/>
    <cfRule type="duplicateValues" dxfId="0" priority="74149"/>
    <cfRule type="duplicateValues" dxfId="0" priority="74328"/>
    <cfRule type="duplicateValues" dxfId="0" priority="74507"/>
    <cfRule type="duplicateValues" dxfId="0" priority="74686"/>
    <cfRule type="duplicateValues" dxfId="0" priority="74865"/>
    <cfRule type="duplicateValues" dxfId="0" priority="75044"/>
    <cfRule type="duplicateValues" dxfId="0" priority="75223"/>
    <cfRule type="duplicateValues" dxfId="0" priority="75402"/>
    <cfRule type="duplicateValues" dxfId="0" priority="75581"/>
    <cfRule type="duplicateValues" dxfId="0" priority="75760"/>
    <cfRule type="duplicateValues" dxfId="0" priority="75939"/>
    <cfRule type="duplicateValues" dxfId="0" priority="76118"/>
    <cfRule type="duplicateValues" dxfId="0" priority="76297"/>
    <cfRule type="duplicateValues" dxfId="0" priority="76476"/>
    <cfRule type="duplicateValues" dxfId="0" priority="76655"/>
    <cfRule type="duplicateValues" dxfId="0" priority="76834"/>
    <cfRule type="duplicateValues" dxfId="0" priority="77013"/>
    <cfRule type="duplicateValues" dxfId="0" priority="77192"/>
    <cfRule type="duplicateValues" dxfId="0" priority="77371"/>
    <cfRule type="duplicateValues" dxfId="0" priority="77550"/>
    <cfRule type="duplicateValues" dxfId="0" priority="77729"/>
    <cfRule type="duplicateValues" dxfId="0" priority="77908"/>
    <cfRule type="duplicateValues" dxfId="0" priority="78087"/>
    <cfRule type="duplicateValues" dxfId="0" priority="78266"/>
    <cfRule type="duplicateValues" dxfId="0" priority="78445"/>
    <cfRule type="duplicateValues" dxfId="0" priority="78624"/>
    <cfRule type="duplicateValues" dxfId="0" priority="78803"/>
    <cfRule type="duplicateValues" dxfId="0" priority="78982"/>
    <cfRule type="duplicateValues" dxfId="0" priority="79161"/>
    <cfRule type="duplicateValues" dxfId="0" priority="79340"/>
    <cfRule type="duplicateValues" dxfId="0" priority="79519"/>
    <cfRule type="duplicateValues" dxfId="0" priority="79698"/>
    <cfRule type="duplicateValues" dxfId="0" priority="79877"/>
    <cfRule type="duplicateValues" dxfId="0" priority="80056"/>
    <cfRule type="duplicateValues" dxfId="0" priority="80235"/>
    <cfRule type="duplicateValues" dxfId="0" priority="80414"/>
    <cfRule type="duplicateValues" dxfId="0" priority="80593"/>
    <cfRule type="duplicateValues" dxfId="0" priority="80772"/>
    <cfRule type="duplicateValues" dxfId="0" priority="80951"/>
    <cfRule type="duplicateValues" dxfId="0" priority="81130"/>
    <cfRule type="duplicateValues" dxfId="0" priority="81309"/>
    <cfRule type="duplicateValues" dxfId="0" priority="81488"/>
    <cfRule type="duplicateValues" dxfId="0" priority="81667"/>
    <cfRule type="duplicateValues" dxfId="0" priority="81846"/>
    <cfRule type="duplicateValues" dxfId="0" priority="82025"/>
    <cfRule type="duplicateValues" dxfId="0" priority="82204"/>
    <cfRule type="duplicateValues" dxfId="0" priority="82383"/>
    <cfRule type="duplicateValues" dxfId="0" priority="82562"/>
  </conditionalFormatting>
  <conditionalFormatting sqref="A146">
    <cfRule type="duplicateValues" dxfId="0" priority="59470"/>
    <cfRule type="duplicateValues" dxfId="0" priority="59649"/>
    <cfRule type="duplicateValues" dxfId="0" priority="59828"/>
    <cfRule type="duplicateValues" dxfId="0" priority="60007"/>
    <cfRule type="duplicateValues" dxfId="0" priority="60186"/>
    <cfRule type="duplicateValues" dxfId="0" priority="60365"/>
    <cfRule type="duplicateValues" dxfId="0" priority="60544"/>
    <cfRule type="duplicateValues" dxfId="0" priority="60723"/>
    <cfRule type="duplicateValues" dxfId="0" priority="60902"/>
    <cfRule type="duplicateValues" dxfId="0" priority="61081"/>
    <cfRule type="duplicateValues" dxfId="0" priority="61260"/>
    <cfRule type="duplicateValues" dxfId="0" priority="61439"/>
    <cfRule type="duplicateValues" dxfId="0" priority="61618"/>
    <cfRule type="duplicateValues" dxfId="0" priority="61797"/>
    <cfRule type="duplicateValues" dxfId="0" priority="61976"/>
    <cfRule type="duplicateValues" dxfId="0" priority="62155"/>
    <cfRule type="duplicateValues" dxfId="0" priority="62334"/>
    <cfRule type="duplicateValues" dxfId="0" priority="62513"/>
    <cfRule type="duplicateValues" dxfId="0" priority="62692"/>
    <cfRule type="duplicateValues" dxfId="0" priority="62871"/>
    <cfRule type="duplicateValues" dxfId="0" priority="63050"/>
    <cfRule type="duplicateValues" dxfId="0" priority="63229"/>
    <cfRule type="duplicateValues" dxfId="0" priority="63408"/>
    <cfRule type="duplicateValues" dxfId="0" priority="63587"/>
    <cfRule type="duplicateValues" dxfId="0" priority="63766"/>
    <cfRule type="duplicateValues" dxfId="0" priority="63945"/>
    <cfRule type="duplicateValues" dxfId="0" priority="64124"/>
    <cfRule type="duplicateValues" dxfId="0" priority="64303"/>
    <cfRule type="duplicateValues" dxfId="0" priority="64482"/>
    <cfRule type="duplicateValues" dxfId="0" priority="64661"/>
    <cfRule type="duplicateValues" dxfId="0" priority="64840"/>
    <cfRule type="duplicateValues" dxfId="0" priority="65019"/>
    <cfRule type="duplicateValues" dxfId="0" priority="65198"/>
    <cfRule type="duplicateValues" dxfId="0" priority="65377"/>
    <cfRule type="duplicateValues" dxfId="0" priority="65556"/>
    <cfRule type="duplicateValues" dxfId="0" priority="65735"/>
    <cfRule type="duplicateValues" dxfId="0" priority="65914"/>
    <cfRule type="duplicateValues" dxfId="0" priority="66093"/>
    <cfRule type="duplicateValues" dxfId="0" priority="66272"/>
    <cfRule type="duplicateValues" dxfId="0" priority="66451"/>
    <cfRule type="duplicateValues" dxfId="0" priority="66630"/>
    <cfRule type="duplicateValues" dxfId="0" priority="66809"/>
    <cfRule type="duplicateValues" dxfId="0" priority="66988"/>
    <cfRule type="duplicateValues" dxfId="0" priority="67167"/>
    <cfRule type="duplicateValues" dxfId="0" priority="67346"/>
    <cfRule type="duplicateValues" dxfId="0" priority="67525"/>
    <cfRule type="duplicateValues" dxfId="0" priority="67704"/>
    <cfRule type="duplicateValues" dxfId="0" priority="67883"/>
    <cfRule type="duplicateValues" dxfId="0" priority="68062"/>
    <cfRule type="duplicateValues" dxfId="0" priority="68241"/>
    <cfRule type="duplicateValues" dxfId="0" priority="68420"/>
    <cfRule type="duplicateValues" dxfId="0" priority="68599"/>
    <cfRule type="duplicateValues" dxfId="0" priority="68778"/>
    <cfRule type="duplicateValues" dxfId="0" priority="68957"/>
    <cfRule type="duplicateValues" dxfId="0" priority="69136"/>
    <cfRule type="duplicateValues" dxfId="0" priority="69315"/>
    <cfRule type="duplicateValues" dxfId="0" priority="69494"/>
    <cfRule type="duplicateValues" dxfId="0" priority="69673"/>
    <cfRule type="duplicateValues" dxfId="0" priority="69852"/>
    <cfRule type="duplicateValues" dxfId="0" priority="70031"/>
    <cfRule type="duplicateValues" dxfId="0" priority="70210"/>
    <cfRule type="duplicateValues" dxfId="0" priority="70389"/>
    <cfRule type="duplicateValues" dxfId="0" priority="70568"/>
    <cfRule type="duplicateValues" dxfId="0" priority="70747"/>
    <cfRule type="duplicateValues" dxfId="0" priority="70926"/>
    <cfRule type="duplicateValues" dxfId="0" priority="71105"/>
    <cfRule type="duplicateValues" dxfId="0" priority="71284"/>
    <cfRule type="duplicateValues" dxfId="0" priority="71463"/>
    <cfRule type="duplicateValues" dxfId="0" priority="71642"/>
    <cfRule type="duplicateValues" dxfId="0" priority="71821"/>
    <cfRule type="duplicateValues" dxfId="0" priority="72000"/>
    <cfRule type="duplicateValues" dxfId="0" priority="72179"/>
    <cfRule type="duplicateValues" dxfId="0" priority="72358"/>
    <cfRule type="duplicateValues" dxfId="0" priority="72537"/>
    <cfRule type="duplicateValues" dxfId="0" priority="72716"/>
    <cfRule type="duplicateValues" dxfId="0" priority="72895"/>
    <cfRule type="duplicateValues" dxfId="0" priority="73074"/>
    <cfRule type="duplicateValues" dxfId="0" priority="73253"/>
    <cfRule type="duplicateValues" dxfId="0" priority="73432"/>
    <cfRule type="duplicateValues" dxfId="0" priority="73611"/>
    <cfRule type="duplicateValues" dxfId="0" priority="73790"/>
    <cfRule type="duplicateValues" dxfId="0" priority="73969"/>
    <cfRule type="duplicateValues" dxfId="0" priority="74148"/>
    <cfRule type="duplicateValues" dxfId="0" priority="74327"/>
    <cfRule type="duplicateValues" dxfId="0" priority="74506"/>
    <cfRule type="duplicateValues" dxfId="0" priority="74685"/>
    <cfRule type="duplicateValues" dxfId="0" priority="74864"/>
    <cfRule type="duplicateValues" dxfId="0" priority="75043"/>
    <cfRule type="duplicateValues" dxfId="0" priority="75222"/>
    <cfRule type="duplicateValues" dxfId="0" priority="75401"/>
    <cfRule type="duplicateValues" dxfId="0" priority="75580"/>
    <cfRule type="duplicateValues" dxfId="0" priority="75759"/>
    <cfRule type="duplicateValues" dxfId="0" priority="75938"/>
    <cfRule type="duplicateValues" dxfId="0" priority="76117"/>
    <cfRule type="duplicateValues" dxfId="0" priority="76296"/>
    <cfRule type="duplicateValues" dxfId="0" priority="76475"/>
    <cfRule type="duplicateValues" dxfId="0" priority="76654"/>
    <cfRule type="duplicateValues" dxfId="0" priority="76833"/>
    <cfRule type="duplicateValues" dxfId="0" priority="77012"/>
    <cfRule type="duplicateValues" dxfId="0" priority="77191"/>
    <cfRule type="duplicateValues" dxfId="0" priority="77370"/>
    <cfRule type="duplicateValues" dxfId="0" priority="77549"/>
    <cfRule type="duplicateValues" dxfId="0" priority="77728"/>
    <cfRule type="duplicateValues" dxfId="0" priority="77907"/>
    <cfRule type="duplicateValues" dxfId="0" priority="78086"/>
    <cfRule type="duplicateValues" dxfId="0" priority="78265"/>
    <cfRule type="duplicateValues" dxfId="0" priority="78444"/>
    <cfRule type="duplicateValues" dxfId="0" priority="78623"/>
    <cfRule type="duplicateValues" dxfId="0" priority="78802"/>
    <cfRule type="duplicateValues" dxfId="0" priority="78981"/>
    <cfRule type="duplicateValues" dxfId="0" priority="79160"/>
    <cfRule type="duplicateValues" dxfId="0" priority="79339"/>
    <cfRule type="duplicateValues" dxfId="0" priority="79518"/>
    <cfRule type="duplicateValues" dxfId="0" priority="79697"/>
    <cfRule type="duplicateValues" dxfId="0" priority="79876"/>
    <cfRule type="duplicateValues" dxfId="0" priority="80055"/>
    <cfRule type="duplicateValues" dxfId="0" priority="80234"/>
    <cfRule type="duplicateValues" dxfId="0" priority="80413"/>
    <cfRule type="duplicateValues" dxfId="0" priority="80592"/>
    <cfRule type="duplicateValues" dxfId="0" priority="80771"/>
    <cfRule type="duplicateValues" dxfId="0" priority="80950"/>
    <cfRule type="duplicateValues" dxfId="0" priority="81129"/>
    <cfRule type="duplicateValues" dxfId="0" priority="81308"/>
    <cfRule type="duplicateValues" dxfId="0" priority="81487"/>
    <cfRule type="duplicateValues" dxfId="0" priority="81666"/>
    <cfRule type="duplicateValues" dxfId="0" priority="81845"/>
    <cfRule type="duplicateValues" dxfId="0" priority="82024"/>
    <cfRule type="duplicateValues" dxfId="0" priority="82203"/>
    <cfRule type="duplicateValues" dxfId="0" priority="82382"/>
    <cfRule type="duplicateValues" dxfId="0" priority="82561"/>
  </conditionalFormatting>
  <conditionalFormatting sqref="A147">
    <cfRule type="duplicateValues" dxfId="0" priority="59469"/>
    <cfRule type="duplicateValues" dxfId="0" priority="59648"/>
    <cfRule type="duplicateValues" dxfId="0" priority="59827"/>
    <cfRule type="duplicateValues" dxfId="0" priority="60006"/>
    <cfRule type="duplicateValues" dxfId="0" priority="60185"/>
    <cfRule type="duplicateValues" dxfId="0" priority="60364"/>
    <cfRule type="duplicateValues" dxfId="0" priority="60543"/>
    <cfRule type="duplicateValues" dxfId="0" priority="60722"/>
    <cfRule type="duplicateValues" dxfId="0" priority="60901"/>
    <cfRule type="duplicateValues" dxfId="0" priority="61080"/>
    <cfRule type="duplicateValues" dxfId="0" priority="61259"/>
    <cfRule type="duplicateValues" dxfId="0" priority="61438"/>
    <cfRule type="duplicateValues" dxfId="0" priority="61617"/>
    <cfRule type="duplicateValues" dxfId="0" priority="61796"/>
    <cfRule type="duplicateValues" dxfId="0" priority="61975"/>
    <cfRule type="duplicateValues" dxfId="0" priority="62154"/>
    <cfRule type="duplicateValues" dxfId="0" priority="62333"/>
    <cfRule type="duplicateValues" dxfId="0" priority="62512"/>
    <cfRule type="duplicateValues" dxfId="0" priority="62691"/>
    <cfRule type="duplicateValues" dxfId="0" priority="62870"/>
    <cfRule type="duplicateValues" dxfId="0" priority="63049"/>
    <cfRule type="duplicateValues" dxfId="0" priority="63228"/>
    <cfRule type="duplicateValues" dxfId="0" priority="63407"/>
    <cfRule type="duplicateValues" dxfId="0" priority="63586"/>
    <cfRule type="duplicateValues" dxfId="0" priority="63765"/>
    <cfRule type="duplicateValues" dxfId="0" priority="63944"/>
    <cfRule type="duplicateValues" dxfId="0" priority="64123"/>
    <cfRule type="duplicateValues" dxfId="0" priority="64302"/>
    <cfRule type="duplicateValues" dxfId="0" priority="64481"/>
    <cfRule type="duplicateValues" dxfId="0" priority="64660"/>
    <cfRule type="duplicateValues" dxfId="0" priority="64839"/>
    <cfRule type="duplicateValues" dxfId="0" priority="65018"/>
    <cfRule type="duplicateValues" dxfId="0" priority="65197"/>
    <cfRule type="duplicateValues" dxfId="0" priority="65376"/>
    <cfRule type="duplicateValues" dxfId="0" priority="65555"/>
    <cfRule type="duplicateValues" dxfId="0" priority="65734"/>
    <cfRule type="duplicateValues" dxfId="0" priority="65913"/>
    <cfRule type="duplicateValues" dxfId="0" priority="66092"/>
    <cfRule type="duplicateValues" dxfId="0" priority="66271"/>
    <cfRule type="duplicateValues" dxfId="0" priority="66450"/>
    <cfRule type="duplicateValues" dxfId="0" priority="66629"/>
    <cfRule type="duplicateValues" dxfId="0" priority="66808"/>
    <cfRule type="duplicateValues" dxfId="0" priority="66987"/>
    <cfRule type="duplicateValues" dxfId="0" priority="67166"/>
    <cfRule type="duplicateValues" dxfId="0" priority="67345"/>
    <cfRule type="duplicateValues" dxfId="0" priority="67524"/>
    <cfRule type="duplicateValues" dxfId="0" priority="67703"/>
    <cfRule type="duplicateValues" dxfId="0" priority="67882"/>
    <cfRule type="duplicateValues" dxfId="0" priority="68061"/>
    <cfRule type="duplicateValues" dxfId="0" priority="68240"/>
    <cfRule type="duplicateValues" dxfId="0" priority="68419"/>
    <cfRule type="duplicateValues" dxfId="0" priority="68598"/>
    <cfRule type="duplicateValues" dxfId="0" priority="68777"/>
    <cfRule type="duplicateValues" dxfId="0" priority="68956"/>
    <cfRule type="duplicateValues" dxfId="0" priority="69135"/>
    <cfRule type="duplicateValues" dxfId="0" priority="69314"/>
    <cfRule type="duplicateValues" dxfId="0" priority="69493"/>
    <cfRule type="duplicateValues" dxfId="0" priority="69672"/>
    <cfRule type="duplicateValues" dxfId="0" priority="69851"/>
    <cfRule type="duplicateValues" dxfId="0" priority="70030"/>
    <cfRule type="duplicateValues" dxfId="0" priority="70209"/>
    <cfRule type="duplicateValues" dxfId="0" priority="70388"/>
    <cfRule type="duplicateValues" dxfId="0" priority="70567"/>
    <cfRule type="duplicateValues" dxfId="0" priority="70746"/>
    <cfRule type="duplicateValues" dxfId="0" priority="70925"/>
    <cfRule type="duplicateValues" dxfId="0" priority="71104"/>
    <cfRule type="duplicateValues" dxfId="0" priority="71283"/>
    <cfRule type="duplicateValues" dxfId="0" priority="71462"/>
    <cfRule type="duplicateValues" dxfId="0" priority="71641"/>
    <cfRule type="duplicateValues" dxfId="0" priority="71820"/>
    <cfRule type="duplicateValues" dxfId="0" priority="71999"/>
    <cfRule type="duplicateValues" dxfId="0" priority="72178"/>
    <cfRule type="duplicateValues" dxfId="0" priority="72357"/>
    <cfRule type="duplicateValues" dxfId="0" priority="72536"/>
    <cfRule type="duplicateValues" dxfId="0" priority="72715"/>
    <cfRule type="duplicateValues" dxfId="0" priority="72894"/>
    <cfRule type="duplicateValues" dxfId="0" priority="73073"/>
    <cfRule type="duplicateValues" dxfId="0" priority="73252"/>
    <cfRule type="duplicateValues" dxfId="0" priority="73431"/>
    <cfRule type="duplicateValues" dxfId="0" priority="73610"/>
    <cfRule type="duplicateValues" dxfId="0" priority="73789"/>
    <cfRule type="duplicateValues" dxfId="0" priority="73968"/>
    <cfRule type="duplicateValues" dxfId="0" priority="74147"/>
    <cfRule type="duplicateValues" dxfId="0" priority="74326"/>
    <cfRule type="duplicateValues" dxfId="0" priority="74505"/>
    <cfRule type="duplicateValues" dxfId="0" priority="74684"/>
    <cfRule type="duplicateValues" dxfId="0" priority="74863"/>
    <cfRule type="duplicateValues" dxfId="0" priority="75042"/>
    <cfRule type="duplicateValues" dxfId="0" priority="75221"/>
    <cfRule type="duplicateValues" dxfId="0" priority="75400"/>
    <cfRule type="duplicateValues" dxfId="0" priority="75579"/>
    <cfRule type="duplicateValues" dxfId="0" priority="75758"/>
    <cfRule type="duplicateValues" dxfId="0" priority="75937"/>
    <cfRule type="duplicateValues" dxfId="0" priority="76116"/>
    <cfRule type="duplicateValues" dxfId="0" priority="76295"/>
    <cfRule type="duplicateValues" dxfId="0" priority="76474"/>
    <cfRule type="duplicateValues" dxfId="0" priority="76653"/>
    <cfRule type="duplicateValues" dxfId="0" priority="76832"/>
    <cfRule type="duplicateValues" dxfId="0" priority="77011"/>
    <cfRule type="duplicateValues" dxfId="0" priority="77190"/>
    <cfRule type="duplicateValues" dxfId="0" priority="77369"/>
    <cfRule type="duplicateValues" dxfId="0" priority="77548"/>
    <cfRule type="duplicateValues" dxfId="0" priority="77727"/>
    <cfRule type="duplicateValues" dxfId="0" priority="77906"/>
    <cfRule type="duplicateValues" dxfId="0" priority="78085"/>
    <cfRule type="duplicateValues" dxfId="0" priority="78264"/>
    <cfRule type="duplicateValues" dxfId="0" priority="78443"/>
    <cfRule type="duplicateValues" dxfId="0" priority="78622"/>
    <cfRule type="duplicateValues" dxfId="0" priority="78801"/>
    <cfRule type="duplicateValues" dxfId="0" priority="78980"/>
    <cfRule type="duplicateValues" dxfId="0" priority="79159"/>
    <cfRule type="duplicateValues" dxfId="0" priority="79338"/>
    <cfRule type="duplicateValues" dxfId="0" priority="79517"/>
    <cfRule type="duplicateValues" dxfId="0" priority="79696"/>
    <cfRule type="duplicateValues" dxfId="0" priority="79875"/>
    <cfRule type="duplicateValues" dxfId="0" priority="80054"/>
    <cfRule type="duplicateValues" dxfId="0" priority="80233"/>
    <cfRule type="duplicateValues" dxfId="0" priority="80412"/>
    <cfRule type="duplicateValues" dxfId="0" priority="80591"/>
    <cfRule type="duplicateValues" dxfId="0" priority="80770"/>
    <cfRule type="duplicateValues" dxfId="0" priority="80949"/>
    <cfRule type="duplicateValues" dxfId="0" priority="81128"/>
    <cfRule type="duplicateValues" dxfId="0" priority="81307"/>
    <cfRule type="duplicateValues" dxfId="0" priority="81486"/>
    <cfRule type="duplicateValues" dxfId="0" priority="81665"/>
    <cfRule type="duplicateValues" dxfId="0" priority="81844"/>
    <cfRule type="duplicateValues" dxfId="0" priority="82023"/>
    <cfRule type="duplicateValues" dxfId="0" priority="82202"/>
    <cfRule type="duplicateValues" dxfId="0" priority="82381"/>
    <cfRule type="duplicateValues" dxfId="0" priority="82560"/>
  </conditionalFormatting>
  <conditionalFormatting sqref="A148">
    <cfRule type="duplicateValues" dxfId="0" priority="59468"/>
    <cfRule type="duplicateValues" dxfId="0" priority="59647"/>
    <cfRule type="duplicateValues" dxfId="0" priority="59826"/>
    <cfRule type="duplicateValues" dxfId="0" priority="60005"/>
    <cfRule type="duplicateValues" dxfId="0" priority="60184"/>
    <cfRule type="duplicateValues" dxfId="0" priority="60363"/>
    <cfRule type="duplicateValues" dxfId="0" priority="60542"/>
    <cfRule type="duplicateValues" dxfId="0" priority="60721"/>
    <cfRule type="duplicateValues" dxfId="0" priority="60900"/>
    <cfRule type="duplicateValues" dxfId="0" priority="61079"/>
    <cfRule type="duplicateValues" dxfId="0" priority="61258"/>
    <cfRule type="duplicateValues" dxfId="0" priority="61437"/>
    <cfRule type="duplicateValues" dxfId="0" priority="61616"/>
    <cfRule type="duplicateValues" dxfId="0" priority="61795"/>
    <cfRule type="duplicateValues" dxfId="0" priority="61974"/>
    <cfRule type="duplicateValues" dxfId="0" priority="62153"/>
    <cfRule type="duplicateValues" dxfId="0" priority="62332"/>
    <cfRule type="duplicateValues" dxfId="0" priority="62511"/>
    <cfRule type="duplicateValues" dxfId="0" priority="62690"/>
    <cfRule type="duplicateValues" dxfId="0" priority="62869"/>
    <cfRule type="duplicateValues" dxfId="0" priority="63048"/>
    <cfRule type="duplicateValues" dxfId="0" priority="63227"/>
    <cfRule type="duplicateValues" dxfId="0" priority="63406"/>
    <cfRule type="duplicateValues" dxfId="0" priority="63585"/>
    <cfRule type="duplicateValues" dxfId="0" priority="63764"/>
    <cfRule type="duplicateValues" dxfId="0" priority="63943"/>
    <cfRule type="duplicateValues" dxfId="0" priority="64122"/>
    <cfRule type="duplicateValues" dxfId="0" priority="64301"/>
    <cfRule type="duplicateValues" dxfId="0" priority="64480"/>
    <cfRule type="duplicateValues" dxfId="0" priority="64659"/>
    <cfRule type="duplicateValues" dxfId="0" priority="64838"/>
    <cfRule type="duplicateValues" dxfId="0" priority="65017"/>
    <cfRule type="duplicateValues" dxfId="0" priority="65196"/>
    <cfRule type="duplicateValues" dxfId="0" priority="65375"/>
    <cfRule type="duplicateValues" dxfId="0" priority="65554"/>
    <cfRule type="duplicateValues" dxfId="0" priority="65733"/>
    <cfRule type="duplicateValues" dxfId="0" priority="65912"/>
    <cfRule type="duplicateValues" dxfId="0" priority="66091"/>
    <cfRule type="duplicateValues" dxfId="0" priority="66270"/>
    <cfRule type="duplicateValues" dxfId="0" priority="66449"/>
    <cfRule type="duplicateValues" dxfId="0" priority="66628"/>
    <cfRule type="duplicateValues" dxfId="0" priority="66807"/>
    <cfRule type="duplicateValues" dxfId="0" priority="66986"/>
    <cfRule type="duplicateValues" dxfId="0" priority="67165"/>
    <cfRule type="duplicateValues" dxfId="0" priority="67344"/>
    <cfRule type="duplicateValues" dxfId="0" priority="67523"/>
    <cfRule type="duplicateValues" dxfId="0" priority="67702"/>
    <cfRule type="duplicateValues" dxfId="0" priority="67881"/>
    <cfRule type="duplicateValues" dxfId="0" priority="68060"/>
    <cfRule type="duplicateValues" dxfId="0" priority="68239"/>
    <cfRule type="duplicateValues" dxfId="0" priority="68418"/>
    <cfRule type="duplicateValues" dxfId="0" priority="68597"/>
    <cfRule type="duplicateValues" dxfId="0" priority="68776"/>
    <cfRule type="duplicateValues" dxfId="0" priority="68955"/>
    <cfRule type="duplicateValues" dxfId="0" priority="69134"/>
    <cfRule type="duplicateValues" dxfId="0" priority="69313"/>
    <cfRule type="duplicateValues" dxfId="0" priority="69492"/>
    <cfRule type="duplicateValues" dxfId="0" priority="69671"/>
    <cfRule type="duplicateValues" dxfId="0" priority="69850"/>
    <cfRule type="duplicateValues" dxfId="0" priority="70029"/>
    <cfRule type="duplicateValues" dxfId="0" priority="70208"/>
    <cfRule type="duplicateValues" dxfId="0" priority="70387"/>
    <cfRule type="duplicateValues" dxfId="0" priority="70566"/>
    <cfRule type="duplicateValues" dxfId="0" priority="70745"/>
    <cfRule type="duplicateValues" dxfId="0" priority="70924"/>
    <cfRule type="duplicateValues" dxfId="0" priority="71103"/>
    <cfRule type="duplicateValues" dxfId="0" priority="71282"/>
    <cfRule type="duplicateValues" dxfId="0" priority="71461"/>
    <cfRule type="duplicateValues" dxfId="0" priority="71640"/>
    <cfRule type="duplicateValues" dxfId="0" priority="71819"/>
    <cfRule type="duplicateValues" dxfId="0" priority="71998"/>
    <cfRule type="duplicateValues" dxfId="0" priority="72177"/>
    <cfRule type="duplicateValues" dxfId="0" priority="72356"/>
    <cfRule type="duplicateValues" dxfId="0" priority="72535"/>
    <cfRule type="duplicateValues" dxfId="0" priority="72714"/>
    <cfRule type="duplicateValues" dxfId="0" priority="72893"/>
    <cfRule type="duplicateValues" dxfId="0" priority="73072"/>
    <cfRule type="duplicateValues" dxfId="0" priority="73251"/>
    <cfRule type="duplicateValues" dxfId="0" priority="73430"/>
    <cfRule type="duplicateValues" dxfId="0" priority="73609"/>
    <cfRule type="duplicateValues" dxfId="0" priority="73788"/>
    <cfRule type="duplicateValues" dxfId="0" priority="73967"/>
    <cfRule type="duplicateValues" dxfId="0" priority="74146"/>
    <cfRule type="duplicateValues" dxfId="0" priority="74325"/>
    <cfRule type="duplicateValues" dxfId="0" priority="74504"/>
    <cfRule type="duplicateValues" dxfId="0" priority="74683"/>
    <cfRule type="duplicateValues" dxfId="0" priority="74862"/>
    <cfRule type="duplicateValues" dxfId="0" priority="75041"/>
    <cfRule type="duplicateValues" dxfId="0" priority="75220"/>
    <cfRule type="duplicateValues" dxfId="0" priority="75399"/>
    <cfRule type="duplicateValues" dxfId="0" priority="75578"/>
    <cfRule type="duplicateValues" dxfId="0" priority="75757"/>
    <cfRule type="duplicateValues" dxfId="0" priority="75936"/>
    <cfRule type="duplicateValues" dxfId="0" priority="76115"/>
    <cfRule type="duplicateValues" dxfId="0" priority="76294"/>
    <cfRule type="duplicateValues" dxfId="0" priority="76473"/>
    <cfRule type="duplicateValues" dxfId="0" priority="76652"/>
    <cfRule type="duplicateValues" dxfId="0" priority="76831"/>
    <cfRule type="duplicateValues" dxfId="0" priority="77010"/>
    <cfRule type="duplicateValues" dxfId="0" priority="77189"/>
    <cfRule type="duplicateValues" dxfId="0" priority="77368"/>
    <cfRule type="duplicateValues" dxfId="0" priority="77547"/>
    <cfRule type="duplicateValues" dxfId="0" priority="77726"/>
    <cfRule type="duplicateValues" dxfId="0" priority="77905"/>
    <cfRule type="duplicateValues" dxfId="0" priority="78084"/>
    <cfRule type="duplicateValues" dxfId="0" priority="78263"/>
    <cfRule type="duplicateValues" dxfId="0" priority="78442"/>
    <cfRule type="duplicateValues" dxfId="0" priority="78621"/>
    <cfRule type="duplicateValues" dxfId="0" priority="78800"/>
    <cfRule type="duplicateValues" dxfId="0" priority="78979"/>
    <cfRule type="duplicateValues" dxfId="0" priority="79158"/>
    <cfRule type="duplicateValues" dxfId="0" priority="79337"/>
    <cfRule type="duplicateValues" dxfId="0" priority="79516"/>
    <cfRule type="duplicateValues" dxfId="0" priority="79695"/>
    <cfRule type="duplicateValues" dxfId="0" priority="79874"/>
    <cfRule type="duplicateValues" dxfId="0" priority="80053"/>
    <cfRule type="duplicateValues" dxfId="0" priority="80232"/>
    <cfRule type="duplicateValues" dxfId="0" priority="80411"/>
    <cfRule type="duplicateValues" dxfId="0" priority="80590"/>
    <cfRule type="duplicateValues" dxfId="0" priority="80769"/>
    <cfRule type="duplicateValues" dxfId="0" priority="80948"/>
    <cfRule type="duplicateValues" dxfId="0" priority="81127"/>
    <cfRule type="duplicateValues" dxfId="0" priority="81306"/>
    <cfRule type="duplicateValues" dxfId="0" priority="81485"/>
    <cfRule type="duplicateValues" dxfId="0" priority="81664"/>
    <cfRule type="duplicateValues" dxfId="0" priority="81843"/>
    <cfRule type="duplicateValues" dxfId="0" priority="82022"/>
    <cfRule type="duplicateValues" dxfId="0" priority="82201"/>
    <cfRule type="duplicateValues" dxfId="0" priority="82380"/>
    <cfRule type="duplicateValues" dxfId="0" priority="82559"/>
  </conditionalFormatting>
  <conditionalFormatting sqref="A149">
    <cfRule type="duplicateValues" dxfId="0" priority="59467"/>
    <cfRule type="duplicateValues" dxfId="0" priority="59646"/>
    <cfRule type="duplicateValues" dxfId="0" priority="59825"/>
    <cfRule type="duplicateValues" dxfId="0" priority="60004"/>
    <cfRule type="duplicateValues" dxfId="0" priority="60183"/>
    <cfRule type="duplicateValues" dxfId="0" priority="60362"/>
    <cfRule type="duplicateValues" dxfId="0" priority="60541"/>
    <cfRule type="duplicateValues" dxfId="0" priority="60720"/>
    <cfRule type="duplicateValues" dxfId="0" priority="60899"/>
    <cfRule type="duplicateValues" dxfId="0" priority="61078"/>
    <cfRule type="duplicateValues" dxfId="0" priority="61257"/>
    <cfRule type="duplicateValues" dxfId="0" priority="61436"/>
    <cfRule type="duplicateValues" dxfId="0" priority="61615"/>
    <cfRule type="duplicateValues" dxfId="0" priority="61794"/>
    <cfRule type="duplicateValues" dxfId="0" priority="61973"/>
    <cfRule type="duplicateValues" dxfId="0" priority="62152"/>
    <cfRule type="duplicateValues" dxfId="0" priority="62331"/>
    <cfRule type="duplicateValues" dxfId="0" priority="62510"/>
    <cfRule type="duplicateValues" dxfId="0" priority="62689"/>
    <cfRule type="duplicateValues" dxfId="0" priority="62868"/>
    <cfRule type="duplicateValues" dxfId="0" priority="63047"/>
    <cfRule type="duplicateValues" dxfId="0" priority="63226"/>
    <cfRule type="duplicateValues" dxfId="0" priority="63405"/>
    <cfRule type="duplicateValues" dxfId="0" priority="63584"/>
    <cfRule type="duplicateValues" dxfId="0" priority="63763"/>
    <cfRule type="duplicateValues" dxfId="0" priority="63942"/>
    <cfRule type="duplicateValues" dxfId="0" priority="64121"/>
    <cfRule type="duplicateValues" dxfId="0" priority="64300"/>
    <cfRule type="duplicateValues" dxfId="0" priority="64479"/>
    <cfRule type="duplicateValues" dxfId="0" priority="64658"/>
    <cfRule type="duplicateValues" dxfId="0" priority="64837"/>
    <cfRule type="duplicateValues" dxfId="0" priority="65016"/>
    <cfRule type="duplicateValues" dxfId="0" priority="65195"/>
    <cfRule type="duplicateValues" dxfId="0" priority="65374"/>
    <cfRule type="duplicateValues" dxfId="0" priority="65553"/>
    <cfRule type="duplicateValues" dxfId="0" priority="65732"/>
    <cfRule type="duplicateValues" dxfId="0" priority="65911"/>
    <cfRule type="duplicateValues" dxfId="0" priority="66090"/>
    <cfRule type="duplicateValues" dxfId="0" priority="66269"/>
    <cfRule type="duplicateValues" dxfId="0" priority="66448"/>
    <cfRule type="duplicateValues" dxfId="0" priority="66627"/>
    <cfRule type="duplicateValues" dxfId="0" priority="66806"/>
    <cfRule type="duplicateValues" dxfId="0" priority="66985"/>
    <cfRule type="duplicateValues" dxfId="0" priority="67164"/>
    <cfRule type="duplicateValues" dxfId="0" priority="67343"/>
    <cfRule type="duplicateValues" dxfId="0" priority="67522"/>
    <cfRule type="duplicateValues" dxfId="0" priority="67701"/>
    <cfRule type="duplicateValues" dxfId="0" priority="67880"/>
    <cfRule type="duplicateValues" dxfId="0" priority="68059"/>
    <cfRule type="duplicateValues" dxfId="0" priority="68238"/>
    <cfRule type="duplicateValues" dxfId="0" priority="68417"/>
    <cfRule type="duplicateValues" dxfId="0" priority="68596"/>
    <cfRule type="duplicateValues" dxfId="0" priority="68775"/>
    <cfRule type="duplicateValues" dxfId="0" priority="68954"/>
    <cfRule type="duplicateValues" dxfId="0" priority="69133"/>
    <cfRule type="duplicateValues" dxfId="0" priority="69312"/>
    <cfRule type="duplicateValues" dxfId="0" priority="69491"/>
    <cfRule type="duplicateValues" dxfId="0" priority="69670"/>
    <cfRule type="duplicateValues" dxfId="0" priority="69849"/>
    <cfRule type="duplicateValues" dxfId="0" priority="70028"/>
    <cfRule type="duplicateValues" dxfId="0" priority="70207"/>
    <cfRule type="duplicateValues" dxfId="0" priority="70386"/>
    <cfRule type="duplicateValues" dxfId="0" priority="70565"/>
    <cfRule type="duplicateValues" dxfId="0" priority="70744"/>
    <cfRule type="duplicateValues" dxfId="0" priority="70923"/>
    <cfRule type="duplicateValues" dxfId="0" priority="71102"/>
    <cfRule type="duplicateValues" dxfId="0" priority="71281"/>
    <cfRule type="duplicateValues" dxfId="0" priority="71460"/>
    <cfRule type="duplicateValues" dxfId="0" priority="71639"/>
    <cfRule type="duplicateValues" dxfId="0" priority="71818"/>
    <cfRule type="duplicateValues" dxfId="0" priority="71997"/>
    <cfRule type="duplicateValues" dxfId="0" priority="72176"/>
    <cfRule type="duplicateValues" dxfId="0" priority="72355"/>
    <cfRule type="duplicateValues" dxfId="0" priority="72534"/>
    <cfRule type="duplicateValues" dxfId="0" priority="72713"/>
    <cfRule type="duplicateValues" dxfId="0" priority="72892"/>
    <cfRule type="duplicateValues" dxfId="0" priority="73071"/>
    <cfRule type="duplicateValues" dxfId="0" priority="73250"/>
    <cfRule type="duplicateValues" dxfId="0" priority="73429"/>
    <cfRule type="duplicateValues" dxfId="0" priority="73608"/>
    <cfRule type="duplicateValues" dxfId="0" priority="73787"/>
    <cfRule type="duplicateValues" dxfId="0" priority="73966"/>
    <cfRule type="duplicateValues" dxfId="0" priority="74145"/>
    <cfRule type="duplicateValues" dxfId="0" priority="74324"/>
    <cfRule type="duplicateValues" dxfId="0" priority="74503"/>
    <cfRule type="duplicateValues" dxfId="0" priority="74682"/>
    <cfRule type="duplicateValues" dxfId="0" priority="74861"/>
    <cfRule type="duplicateValues" dxfId="0" priority="75040"/>
    <cfRule type="duplicateValues" dxfId="0" priority="75219"/>
    <cfRule type="duplicateValues" dxfId="0" priority="75398"/>
    <cfRule type="duplicateValues" dxfId="0" priority="75577"/>
    <cfRule type="duplicateValues" dxfId="0" priority="75756"/>
    <cfRule type="duplicateValues" dxfId="0" priority="75935"/>
    <cfRule type="duplicateValues" dxfId="0" priority="76114"/>
    <cfRule type="duplicateValues" dxfId="0" priority="76293"/>
    <cfRule type="duplicateValues" dxfId="0" priority="76472"/>
    <cfRule type="duplicateValues" dxfId="0" priority="76651"/>
    <cfRule type="duplicateValues" dxfId="0" priority="76830"/>
    <cfRule type="duplicateValues" dxfId="0" priority="77009"/>
    <cfRule type="duplicateValues" dxfId="0" priority="77188"/>
    <cfRule type="duplicateValues" dxfId="0" priority="77367"/>
    <cfRule type="duplicateValues" dxfId="0" priority="77546"/>
    <cfRule type="duplicateValues" dxfId="0" priority="77725"/>
    <cfRule type="duplicateValues" dxfId="0" priority="77904"/>
    <cfRule type="duplicateValues" dxfId="0" priority="78083"/>
    <cfRule type="duplicateValues" dxfId="0" priority="78262"/>
    <cfRule type="duplicateValues" dxfId="0" priority="78441"/>
    <cfRule type="duplicateValues" dxfId="0" priority="78620"/>
    <cfRule type="duplicateValues" dxfId="0" priority="78799"/>
    <cfRule type="duplicateValues" dxfId="0" priority="78978"/>
    <cfRule type="duplicateValues" dxfId="0" priority="79157"/>
    <cfRule type="duplicateValues" dxfId="0" priority="79336"/>
    <cfRule type="duplicateValues" dxfId="0" priority="79515"/>
    <cfRule type="duplicateValues" dxfId="0" priority="79694"/>
    <cfRule type="duplicateValues" dxfId="0" priority="79873"/>
    <cfRule type="duplicateValues" dxfId="0" priority="80052"/>
    <cfRule type="duplicateValues" dxfId="0" priority="80231"/>
    <cfRule type="duplicateValues" dxfId="0" priority="80410"/>
    <cfRule type="duplicateValues" dxfId="0" priority="80589"/>
    <cfRule type="duplicateValues" dxfId="0" priority="80768"/>
    <cfRule type="duplicateValues" dxfId="0" priority="80947"/>
    <cfRule type="duplicateValues" dxfId="0" priority="81126"/>
    <cfRule type="duplicateValues" dxfId="0" priority="81305"/>
    <cfRule type="duplicateValues" dxfId="0" priority="81484"/>
    <cfRule type="duplicateValues" dxfId="0" priority="81663"/>
    <cfRule type="duplicateValues" dxfId="0" priority="81842"/>
    <cfRule type="duplicateValues" dxfId="0" priority="82021"/>
    <cfRule type="duplicateValues" dxfId="0" priority="82200"/>
    <cfRule type="duplicateValues" dxfId="0" priority="82379"/>
    <cfRule type="duplicateValues" dxfId="0" priority="82558"/>
  </conditionalFormatting>
  <conditionalFormatting sqref="A150">
    <cfRule type="duplicateValues" dxfId="0" priority="59466"/>
    <cfRule type="duplicateValues" dxfId="0" priority="59645"/>
    <cfRule type="duplicateValues" dxfId="0" priority="59824"/>
    <cfRule type="duplicateValues" dxfId="0" priority="60003"/>
    <cfRule type="duplicateValues" dxfId="0" priority="60182"/>
    <cfRule type="duplicateValues" dxfId="0" priority="60361"/>
    <cfRule type="duplicateValues" dxfId="0" priority="60540"/>
    <cfRule type="duplicateValues" dxfId="0" priority="60719"/>
    <cfRule type="duplicateValues" dxfId="0" priority="60898"/>
    <cfRule type="duplicateValues" dxfId="0" priority="61077"/>
    <cfRule type="duplicateValues" dxfId="0" priority="61256"/>
    <cfRule type="duplicateValues" dxfId="0" priority="61435"/>
    <cfRule type="duplicateValues" dxfId="0" priority="61614"/>
    <cfRule type="duplicateValues" dxfId="0" priority="61793"/>
    <cfRule type="duplicateValues" dxfId="0" priority="61972"/>
    <cfRule type="duplicateValues" dxfId="0" priority="62151"/>
    <cfRule type="duplicateValues" dxfId="0" priority="62330"/>
    <cfRule type="duplicateValues" dxfId="0" priority="62509"/>
    <cfRule type="duplicateValues" dxfId="0" priority="62688"/>
    <cfRule type="duplicateValues" dxfId="0" priority="62867"/>
    <cfRule type="duplicateValues" dxfId="0" priority="63046"/>
    <cfRule type="duplicateValues" dxfId="0" priority="63225"/>
    <cfRule type="duplicateValues" dxfId="0" priority="63404"/>
    <cfRule type="duplicateValues" dxfId="0" priority="63583"/>
    <cfRule type="duplicateValues" dxfId="0" priority="63762"/>
    <cfRule type="duplicateValues" dxfId="0" priority="63941"/>
    <cfRule type="duplicateValues" dxfId="0" priority="64120"/>
    <cfRule type="duplicateValues" dxfId="0" priority="64299"/>
    <cfRule type="duplicateValues" dxfId="0" priority="64478"/>
    <cfRule type="duplicateValues" dxfId="0" priority="64657"/>
    <cfRule type="duplicateValues" dxfId="0" priority="64836"/>
    <cfRule type="duplicateValues" dxfId="0" priority="65015"/>
    <cfRule type="duplicateValues" dxfId="0" priority="65194"/>
    <cfRule type="duplicateValues" dxfId="0" priority="65373"/>
    <cfRule type="duplicateValues" dxfId="0" priority="65552"/>
    <cfRule type="duplicateValues" dxfId="0" priority="65731"/>
    <cfRule type="duplicateValues" dxfId="0" priority="65910"/>
    <cfRule type="duplicateValues" dxfId="0" priority="66089"/>
    <cfRule type="duplicateValues" dxfId="0" priority="66268"/>
    <cfRule type="duplicateValues" dxfId="0" priority="66447"/>
    <cfRule type="duplicateValues" dxfId="0" priority="66626"/>
    <cfRule type="duplicateValues" dxfId="0" priority="66805"/>
    <cfRule type="duplicateValues" dxfId="0" priority="66984"/>
    <cfRule type="duplicateValues" dxfId="0" priority="67163"/>
    <cfRule type="duplicateValues" dxfId="0" priority="67342"/>
    <cfRule type="duplicateValues" dxfId="0" priority="67521"/>
    <cfRule type="duplicateValues" dxfId="0" priority="67700"/>
    <cfRule type="duplicateValues" dxfId="0" priority="67879"/>
    <cfRule type="duplicateValues" dxfId="0" priority="68058"/>
    <cfRule type="duplicateValues" dxfId="0" priority="68237"/>
    <cfRule type="duplicateValues" dxfId="0" priority="68416"/>
    <cfRule type="duplicateValues" dxfId="0" priority="68595"/>
    <cfRule type="duplicateValues" dxfId="0" priority="68774"/>
    <cfRule type="duplicateValues" dxfId="0" priority="68953"/>
    <cfRule type="duplicateValues" dxfId="0" priority="69132"/>
    <cfRule type="duplicateValues" dxfId="0" priority="69311"/>
    <cfRule type="duplicateValues" dxfId="0" priority="69490"/>
    <cfRule type="duplicateValues" dxfId="0" priority="69669"/>
    <cfRule type="duplicateValues" dxfId="0" priority="69848"/>
    <cfRule type="duplicateValues" dxfId="0" priority="70027"/>
    <cfRule type="duplicateValues" dxfId="0" priority="70206"/>
    <cfRule type="duplicateValues" dxfId="0" priority="70385"/>
    <cfRule type="duplicateValues" dxfId="0" priority="70564"/>
    <cfRule type="duplicateValues" dxfId="0" priority="70743"/>
    <cfRule type="duplicateValues" dxfId="0" priority="70922"/>
    <cfRule type="duplicateValues" dxfId="0" priority="71101"/>
    <cfRule type="duplicateValues" dxfId="0" priority="71280"/>
    <cfRule type="duplicateValues" dxfId="0" priority="71459"/>
    <cfRule type="duplicateValues" dxfId="0" priority="71638"/>
    <cfRule type="duplicateValues" dxfId="0" priority="71817"/>
    <cfRule type="duplicateValues" dxfId="0" priority="71996"/>
    <cfRule type="duplicateValues" dxfId="0" priority="72175"/>
    <cfRule type="duplicateValues" dxfId="0" priority="72354"/>
    <cfRule type="duplicateValues" dxfId="0" priority="72533"/>
    <cfRule type="duplicateValues" dxfId="0" priority="72712"/>
    <cfRule type="duplicateValues" dxfId="0" priority="72891"/>
    <cfRule type="duplicateValues" dxfId="0" priority="73070"/>
    <cfRule type="duplicateValues" dxfId="0" priority="73249"/>
    <cfRule type="duplicateValues" dxfId="0" priority="73428"/>
    <cfRule type="duplicateValues" dxfId="0" priority="73607"/>
    <cfRule type="duplicateValues" dxfId="0" priority="73786"/>
    <cfRule type="duplicateValues" dxfId="0" priority="73965"/>
    <cfRule type="duplicateValues" dxfId="0" priority="74144"/>
    <cfRule type="duplicateValues" dxfId="0" priority="74323"/>
    <cfRule type="duplicateValues" dxfId="0" priority="74502"/>
    <cfRule type="duplicateValues" dxfId="0" priority="74681"/>
    <cfRule type="duplicateValues" dxfId="0" priority="74860"/>
    <cfRule type="duplicateValues" dxfId="0" priority="75039"/>
    <cfRule type="duplicateValues" dxfId="0" priority="75218"/>
    <cfRule type="duplicateValues" dxfId="0" priority="75397"/>
    <cfRule type="duplicateValues" dxfId="0" priority="75576"/>
    <cfRule type="duplicateValues" dxfId="0" priority="75755"/>
    <cfRule type="duplicateValues" dxfId="0" priority="75934"/>
    <cfRule type="duplicateValues" dxfId="0" priority="76113"/>
    <cfRule type="duplicateValues" dxfId="0" priority="76292"/>
    <cfRule type="duplicateValues" dxfId="0" priority="76471"/>
    <cfRule type="duplicateValues" dxfId="0" priority="76650"/>
    <cfRule type="duplicateValues" dxfId="0" priority="76829"/>
    <cfRule type="duplicateValues" dxfId="0" priority="77008"/>
    <cfRule type="duplicateValues" dxfId="0" priority="77187"/>
    <cfRule type="duplicateValues" dxfId="0" priority="77366"/>
    <cfRule type="duplicateValues" dxfId="0" priority="77545"/>
    <cfRule type="duplicateValues" dxfId="0" priority="77724"/>
    <cfRule type="duplicateValues" dxfId="0" priority="77903"/>
    <cfRule type="duplicateValues" dxfId="0" priority="78082"/>
    <cfRule type="duplicateValues" dxfId="0" priority="78261"/>
    <cfRule type="duplicateValues" dxfId="0" priority="78440"/>
    <cfRule type="duplicateValues" dxfId="0" priority="78619"/>
    <cfRule type="duplicateValues" dxfId="0" priority="78798"/>
    <cfRule type="duplicateValues" dxfId="0" priority="78977"/>
    <cfRule type="duplicateValues" dxfId="0" priority="79156"/>
    <cfRule type="duplicateValues" dxfId="0" priority="79335"/>
    <cfRule type="duplicateValues" dxfId="0" priority="79514"/>
    <cfRule type="duplicateValues" dxfId="0" priority="79693"/>
    <cfRule type="duplicateValues" dxfId="0" priority="79872"/>
    <cfRule type="duplicateValues" dxfId="0" priority="80051"/>
    <cfRule type="duplicateValues" dxfId="0" priority="80230"/>
    <cfRule type="duplicateValues" dxfId="0" priority="80409"/>
    <cfRule type="duplicateValues" dxfId="0" priority="80588"/>
    <cfRule type="duplicateValues" dxfId="0" priority="80767"/>
    <cfRule type="duplicateValues" dxfId="0" priority="80946"/>
    <cfRule type="duplicateValues" dxfId="0" priority="81125"/>
    <cfRule type="duplicateValues" dxfId="0" priority="81304"/>
    <cfRule type="duplicateValues" dxfId="0" priority="81483"/>
    <cfRule type="duplicateValues" dxfId="0" priority="81662"/>
    <cfRule type="duplicateValues" dxfId="0" priority="81841"/>
    <cfRule type="duplicateValues" dxfId="0" priority="82020"/>
    <cfRule type="duplicateValues" dxfId="0" priority="82199"/>
    <cfRule type="duplicateValues" dxfId="0" priority="82378"/>
    <cfRule type="duplicateValues" dxfId="0" priority="82557"/>
  </conditionalFormatting>
  <conditionalFormatting sqref="A151">
    <cfRule type="duplicateValues" dxfId="0" priority="59465"/>
    <cfRule type="duplicateValues" dxfId="0" priority="59644"/>
    <cfRule type="duplicateValues" dxfId="0" priority="59823"/>
    <cfRule type="duplicateValues" dxfId="0" priority="60002"/>
    <cfRule type="duplicateValues" dxfId="0" priority="60181"/>
    <cfRule type="duplicateValues" dxfId="0" priority="60360"/>
    <cfRule type="duplicateValues" dxfId="0" priority="60539"/>
    <cfRule type="duplicateValues" dxfId="0" priority="60718"/>
    <cfRule type="duplicateValues" dxfId="0" priority="60897"/>
    <cfRule type="duplicateValues" dxfId="0" priority="61076"/>
    <cfRule type="duplicateValues" dxfId="0" priority="61255"/>
    <cfRule type="duplicateValues" dxfId="0" priority="61434"/>
    <cfRule type="duplicateValues" dxfId="0" priority="61613"/>
    <cfRule type="duplicateValues" dxfId="0" priority="61792"/>
    <cfRule type="duplicateValues" dxfId="0" priority="61971"/>
    <cfRule type="duplicateValues" dxfId="0" priority="62150"/>
    <cfRule type="duplicateValues" dxfId="0" priority="62329"/>
    <cfRule type="duplicateValues" dxfId="0" priority="62508"/>
    <cfRule type="duplicateValues" dxfId="0" priority="62687"/>
    <cfRule type="duplicateValues" dxfId="0" priority="62866"/>
    <cfRule type="duplicateValues" dxfId="0" priority="63045"/>
    <cfRule type="duplicateValues" dxfId="0" priority="63224"/>
    <cfRule type="duplicateValues" dxfId="0" priority="63403"/>
    <cfRule type="duplicateValues" dxfId="0" priority="63582"/>
    <cfRule type="duplicateValues" dxfId="0" priority="63761"/>
    <cfRule type="duplicateValues" dxfId="0" priority="63940"/>
    <cfRule type="duplicateValues" dxfId="0" priority="64119"/>
    <cfRule type="duplicateValues" dxfId="0" priority="64298"/>
    <cfRule type="duplicateValues" dxfId="0" priority="64477"/>
    <cfRule type="duplicateValues" dxfId="0" priority="64656"/>
    <cfRule type="duplicateValues" dxfId="0" priority="64835"/>
    <cfRule type="duplicateValues" dxfId="0" priority="65014"/>
    <cfRule type="duplicateValues" dxfId="0" priority="65193"/>
    <cfRule type="duplicateValues" dxfId="0" priority="65372"/>
    <cfRule type="duplicateValues" dxfId="0" priority="65551"/>
    <cfRule type="duplicateValues" dxfId="0" priority="65730"/>
    <cfRule type="duplicateValues" dxfId="0" priority="65909"/>
    <cfRule type="duplicateValues" dxfId="0" priority="66088"/>
    <cfRule type="duplicateValues" dxfId="0" priority="66267"/>
    <cfRule type="duplicateValues" dxfId="0" priority="66446"/>
    <cfRule type="duplicateValues" dxfId="0" priority="66625"/>
    <cfRule type="duplicateValues" dxfId="0" priority="66804"/>
    <cfRule type="duplicateValues" dxfId="0" priority="66983"/>
    <cfRule type="duplicateValues" dxfId="0" priority="67162"/>
    <cfRule type="duplicateValues" dxfId="0" priority="67341"/>
    <cfRule type="duplicateValues" dxfId="0" priority="67520"/>
    <cfRule type="duplicateValues" dxfId="0" priority="67699"/>
    <cfRule type="duplicateValues" dxfId="0" priority="67878"/>
    <cfRule type="duplicateValues" dxfId="0" priority="68057"/>
    <cfRule type="duplicateValues" dxfId="0" priority="68236"/>
    <cfRule type="duplicateValues" dxfId="0" priority="68415"/>
    <cfRule type="duplicateValues" dxfId="0" priority="68594"/>
    <cfRule type="duplicateValues" dxfId="0" priority="68773"/>
    <cfRule type="duplicateValues" dxfId="0" priority="68952"/>
    <cfRule type="duplicateValues" dxfId="0" priority="69131"/>
    <cfRule type="duplicateValues" dxfId="0" priority="69310"/>
    <cfRule type="duplicateValues" dxfId="0" priority="69489"/>
    <cfRule type="duplicateValues" dxfId="0" priority="69668"/>
    <cfRule type="duplicateValues" dxfId="0" priority="69847"/>
    <cfRule type="duplicateValues" dxfId="0" priority="70026"/>
    <cfRule type="duplicateValues" dxfId="0" priority="70205"/>
    <cfRule type="duplicateValues" dxfId="0" priority="70384"/>
    <cfRule type="duplicateValues" dxfId="0" priority="70563"/>
    <cfRule type="duplicateValues" dxfId="0" priority="70742"/>
    <cfRule type="duplicateValues" dxfId="0" priority="70921"/>
    <cfRule type="duplicateValues" dxfId="0" priority="71100"/>
    <cfRule type="duplicateValues" dxfId="0" priority="71279"/>
    <cfRule type="duplicateValues" dxfId="0" priority="71458"/>
    <cfRule type="duplicateValues" dxfId="0" priority="71637"/>
    <cfRule type="duplicateValues" dxfId="0" priority="71816"/>
    <cfRule type="duplicateValues" dxfId="0" priority="71995"/>
    <cfRule type="duplicateValues" dxfId="0" priority="72174"/>
    <cfRule type="duplicateValues" dxfId="0" priority="72353"/>
    <cfRule type="duplicateValues" dxfId="0" priority="72532"/>
    <cfRule type="duplicateValues" dxfId="0" priority="72711"/>
    <cfRule type="duplicateValues" dxfId="0" priority="72890"/>
    <cfRule type="duplicateValues" dxfId="0" priority="73069"/>
    <cfRule type="duplicateValues" dxfId="0" priority="73248"/>
    <cfRule type="duplicateValues" dxfId="0" priority="73427"/>
    <cfRule type="duplicateValues" dxfId="0" priority="73606"/>
    <cfRule type="duplicateValues" dxfId="0" priority="73785"/>
    <cfRule type="duplicateValues" dxfId="0" priority="73964"/>
    <cfRule type="duplicateValues" dxfId="0" priority="74143"/>
    <cfRule type="duplicateValues" dxfId="0" priority="74322"/>
    <cfRule type="duplicateValues" dxfId="0" priority="74501"/>
    <cfRule type="duplicateValues" dxfId="0" priority="74680"/>
    <cfRule type="duplicateValues" dxfId="0" priority="74859"/>
    <cfRule type="duplicateValues" dxfId="0" priority="75038"/>
    <cfRule type="duplicateValues" dxfId="0" priority="75217"/>
    <cfRule type="duplicateValues" dxfId="0" priority="75396"/>
    <cfRule type="duplicateValues" dxfId="0" priority="75575"/>
    <cfRule type="duplicateValues" dxfId="0" priority="75754"/>
    <cfRule type="duplicateValues" dxfId="0" priority="75933"/>
    <cfRule type="duplicateValues" dxfId="0" priority="76112"/>
    <cfRule type="duplicateValues" dxfId="0" priority="76291"/>
    <cfRule type="duplicateValues" dxfId="0" priority="76470"/>
    <cfRule type="duplicateValues" dxfId="0" priority="76649"/>
    <cfRule type="duplicateValues" dxfId="0" priority="76828"/>
    <cfRule type="duplicateValues" dxfId="0" priority="77007"/>
    <cfRule type="duplicateValues" dxfId="0" priority="77186"/>
    <cfRule type="duplicateValues" dxfId="0" priority="77365"/>
    <cfRule type="duplicateValues" dxfId="0" priority="77544"/>
    <cfRule type="duplicateValues" dxfId="0" priority="77723"/>
    <cfRule type="duplicateValues" dxfId="0" priority="77902"/>
    <cfRule type="duplicateValues" dxfId="0" priority="78081"/>
    <cfRule type="duplicateValues" dxfId="0" priority="78260"/>
    <cfRule type="duplicateValues" dxfId="0" priority="78439"/>
    <cfRule type="duplicateValues" dxfId="0" priority="78618"/>
    <cfRule type="duplicateValues" dxfId="0" priority="78797"/>
    <cfRule type="duplicateValues" dxfId="0" priority="78976"/>
    <cfRule type="duplicateValues" dxfId="0" priority="79155"/>
    <cfRule type="duplicateValues" dxfId="0" priority="79334"/>
    <cfRule type="duplicateValues" dxfId="0" priority="79513"/>
    <cfRule type="duplicateValues" dxfId="0" priority="79692"/>
    <cfRule type="duplicateValues" dxfId="0" priority="79871"/>
    <cfRule type="duplicateValues" dxfId="0" priority="80050"/>
    <cfRule type="duplicateValues" dxfId="0" priority="80229"/>
    <cfRule type="duplicateValues" dxfId="0" priority="80408"/>
    <cfRule type="duplicateValues" dxfId="0" priority="80587"/>
    <cfRule type="duplicateValues" dxfId="0" priority="80766"/>
    <cfRule type="duplicateValues" dxfId="0" priority="80945"/>
    <cfRule type="duplicateValues" dxfId="0" priority="81124"/>
    <cfRule type="duplicateValues" dxfId="0" priority="81303"/>
    <cfRule type="duplicateValues" dxfId="0" priority="81482"/>
    <cfRule type="duplicateValues" dxfId="0" priority="81661"/>
    <cfRule type="duplicateValues" dxfId="0" priority="81840"/>
    <cfRule type="duplicateValues" dxfId="0" priority="82019"/>
    <cfRule type="duplicateValues" dxfId="0" priority="82198"/>
    <cfRule type="duplicateValues" dxfId="0" priority="82377"/>
    <cfRule type="duplicateValues" dxfId="0" priority="82556"/>
  </conditionalFormatting>
  <conditionalFormatting sqref="A152">
    <cfRule type="duplicateValues" dxfId="0" priority="59464"/>
    <cfRule type="duplicateValues" dxfId="0" priority="59643"/>
    <cfRule type="duplicateValues" dxfId="0" priority="59822"/>
    <cfRule type="duplicateValues" dxfId="0" priority="60001"/>
    <cfRule type="duplicateValues" dxfId="0" priority="60180"/>
    <cfRule type="duplicateValues" dxfId="0" priority="60359"/>
    <cfRule type="duplicateValues" dxfId="0" priority="60538"/>
    <cfRule type="duplicateValues" dxfId="0" priority="60717"/>
    <cfRule type="duplicateValues" dxfId="0" priority="60896"/>
    <cfRule type="duplicateValues" dxfId="0" priority="61075"/>
    <cfRule type="duplicateValues" dxfId="0" priority="61254"/>
    <cfRule type="duplicateValues" dxfId="0" priority="61433"/>
    <cfRule type="duplicateValues" dxfId="0" priority="61612"/>
    <cfRule type="duplicateValues" dxfId="0" priority="61791"/>
    <cfRule type="duplicateValues" dxfId="0" priority="61970"/>
    <cfRule type="duplicateValues" dxfId="0" priority="62149"/>
    <cfRule type="duplicateValues" dxfId="0" priority="62328"/>
    <cfRule type="duplicateValues" dxfId="0" priority="62507"/>
    <cfRule type="duplicateValues" dxfId="0" priority="62686"/>
    <cfRule type="duplicateValues" dxfId="0" priority="62865"/>
    <cfRule type="duplicateValues" dxfId="0" priority="63044"/>
    <cfRule type="duplicateValues" dxfId="0" priority="63223"/>
    <cfRule type="duplicateValues" dxfId="0" priority="63402"/>
    <cfRule type="duplicateValues" dxfId="0" priority="63581"/>
    <cfRule type="duplicateValues" dxfId="0" priority="63760"/>
    <cfRule type="duplicateValues" dxfId="0" priority="63939"/>
    <cfRule type="duplicateValues" dxfId="0" priority="64118"/>
    <cfRule type="duplicateValues" dxfId="0" priority="64297"/>
    <cfRule type="duplicateValues" dxfId="0" priority="64476"/>
    <cfRule type="duplicateValues" dxfId="0" priority="64655"/>
    <cfRule type="duplicateValues" dxfId="0" priority="64834"/>
    <cfRule type="duplicateValues" dxfId="0" priority="65013"/>
    <cfRule type="duplicateValues" dxfId="0" priority="65192"/>
    <cfRule type="duplicateValues" dxfId="0" priority="65371"/>
    <cfRule type="duplicateValues" dxfId="0" priority="65550"/>
    <cfRule type="duplicateValues" dxfId="0" priority="65729"/>
    <cfRule type="duplicateValues" dxfId="0" priority="65908"/>
    <cfRule type="duplicateValues" dxfId="0" priority="66087"/>
    <cfRule type="duplicateValues" dxfId="0" priority="66266"/>
    <cfRule type="duplicateValues" dxfId="0" priority="66445"/>
    <cfRule type="duplicateValues" dxfId="0" priority="66624"/>
    <cfRule type="duplicateValues" dxfId="0" priority="66803"/>
    <cfRule type="duplicateValues" dxfId="0" priority="66982"/>
    <cfRule type="duplicateValues" dxfId="0" priority="67161"/>
    <cfRule type="duplicateValues" dxfId="0" priority="67340"/>
    <cfRule type="duplicateValues" dxfId="0" priority="67519"/>
    <cfRule type="duplicateValues" dxfId="0" priority="67698"/>
    <cfRule type="duplicateValues" dxfId="0" priority="67877"/>
    <cfRule type="duplicateValues" dxfId="0" priority="68056"/>
    <cfRule type="duplicateValues" dxfId="0" priority="68235"/>
    <cfRule type="duplicateValues" dxfId="0" priority="68414"/>
    <cfRule type="duplicateValues" dxfId="0" priority="68593"/>
    <cfRule type="duplicateValues" dxfId="0" priority="68772"/>
    <cfRule type="duplicateValues" dxfId="0" priority="68951"/>
    <cfRule type="duplicateValues" dxfId="0" priority="69130"/>
    <cfRule type="duplicateValues" dxfId="0" priority="69309"/>
    <cfRule type="duplicateValues" dxfId="0" priority="69488"/>
    <cfRule type="duplicateValues" dxfId="0" priority="69667"/>
    <cfRule type="duplicateValues" dxfId="0" priority="69846"/>
    <cfRule type="duplicateValues" dxfId="0" priority="70025"/>
    <cfRule type="duplicateValues" dxfId="0" priority="70204"/>
    <cfRule type="duplicateValues" dxfId="0" priority="70383"/>
    <cfRule type="duplicateValues" dxfId="0" priority="70562"/>
    <cfRule type="duplicateValues" dxfId="0" priority="70741"/>
    <cfRule type="duplicateValues" dxfId="0" priority="70920"/>
    <cfRule type="duplicateValues" dxfId="0" priority="71099"/>
    <cfRule type="duplicateValues" dxfId="0" priority="71278"/>
    <cfRule type="duplicateValues" dxfId="0" priority="71457"/>
    <cfRule type="duplicateValues" dxfId="0" priority="71636"/>
    <cfRule type="duplicateValues" dxfId="0" priority="71815"/>
    <cfRule type="duplicateValues" dxfId="0" priority="71994"/>
    <cfRule type="duplicateValues" dxfId="0" priority="72173"/>
    <cfRule type="duplicateValues" dxfId="0" priority="72352"/>
    <cfRule type="duplicateValues" dxfId="0" priority="72531"/>
    <cfRule type="duplicateValues" dxfId="0" priority="72710"/>
    <cfRule type="duplicateValues" dxfId="0" priority="72889"/>
    <cfRule type="duplicateValues" dxfId="0" priority="73068"/>
    <cfRule type="duplicateValues" dxfId="0" priority="73247"/>
    <cfRule type="duplicateValues" dxfId="0" priority="73426"/>
    <cfRule type="duplicateValues" dxfId="0" priority="73605"/>
    <cfRule type="duplicateValues" dxfId="0" priority="73784"/>
    <cfRule type="duplicateValues" dxfId="0" priority="73963"/>
    <cfRule type="duplicateValues" dxfId="0" priority="74142"/>
    <cfRule type="duplicateValues" dxfId="0" priority="74321"/>
    <cfRule type="duplicateValues" dxfId="0" priority="74500"/>
    <cfRule type="duplicateValues" dxfId="0" priority="74679"/>
    <cfRule type="duplicateValues" dxfId="0" priority="74858"/>
    <cfRule type="duplicateValues" dxfId="0" priority="75037"/>
    <cfRule type="duplicateValues" dxfId="0" priority="75216"/>
    <cfRule type="duplicateValues" dxfId="0" priority="75395"/>
    <cfRule type="duplicateValues" dxfId="0" priority="75574"/>
    <cfRule type="duplicateValues" dxfId="0" priority="75753"/>
    <cfRule type="duplicateValues" dxfId="0" priority="75932"/>
    <cfRule type="duplicateValues" dxfId="0" priority="76111"/>
    <cfRule type="duplicateValues" dxfId="0" priority="76290"/>
    <cfRule type="duplicateValues" dxfId="0" priority="76469"/>
    <cfRule type="duplicateValues" dxfId="0" priority="76648"/>
    <cfRule type="duplicateValues" dxfId="0" priority="76827"/>
    <cfRule type="duplicateValues" dxfId="0" priority="77006"/>
    <cfRule type="duplicateValues" dxfId="0" priority="77185"/>
    <cfRule type="duplicateValues" dxfId="0" priority="77364"/>
    <cfRule type="duplicateValues" dxfId="0" priority="77543"/>
    <cfRule type="duplicateValues" dxfId="0" priority="77722"/>
    <cfRule type="duplicateValues" dxfId="0" priority="77901"/>
    <cfRule type="duplicateValues" dxfId="0" priority="78080"/>
    <cfRule type="duplicateValues" dxfId="0" priority="78259"/>
    <cfRule type="duplicateValues" dxfId="0" priority="78438"/>
    <cfRule type="duplicateValues" dxfId="0" priority="78617"/>
    <cfRule type="duplicateValues" dxfId="0" priority="78796"/>
    <cfRule type="duplicateValues" dxfId="0" priority="78975"/>
    <cfRule type="duplicateValues" dxfId="0" priority="79154"/>
    <cfRule type="duplicateValues" dxfId="0" priority="79333"/>
    <cfRule type="duplicateValues" dxfId="0" priority="79512"/>
    <cfRule type="duplicateValues" dxfId="0" priority="79691"/>
    <cfRule type="duplicateValues" dxfId="0" priority="79870"/>
    <cfRule type="duplicateValues" dxfId="0" priority="80049"/>
    <cfRule type="duplicateValues" dxfId="0" priority="80228"/>
    <cfRule type="duplicateValues" dxfId="0" priority="80407"/>
    <cfRule type="duplicateValues" dxfId="0" priority="80586"/>
    <cfRule type="duplicateValues" dxfId="0" priority="80765"/>
    <cfRule type="duplicateValues" dxfId="0" priority="80944"/>
    <cfRule type="duplicateValues" dxfId="0" priority="81123"/>
    <cfRule type="duplicateValues" dxfId="0" priority="81302"/>
    <cfRule type="duplicateValues" dxfId="0" priority="81481"/>
    <cfRule type="duplicateValues" dxfId="0" priority="81660"/>
    <cfRule type="duplicateValues" dxfId="0" priority="81839"/>
    <cfRule type="duplicateValues" dxfId="0" priority="82018"/>
    <cfRule type="duplicateValues" dxfId="0" priority="82197"/>
    <cfRule type="duplicateValues" dxfId="0" priority="82376"/>
    <cfRule type="duplicateValues" dxfId="0" priority="82555"/>
  </conditionalFormatting>
  <conditionalFormatting sqref="A153">
    <cfRule type="duplicateValues" dxfId="0" priority="59463"/>
    <cfRule type="duplicateValues" dxfId="0" priority="59642"/>
    <cfRule type="duplicateValues" dxfId="0" priority="59821"/>
    <cfRule type="duplicateValues" dxfId="0" priority="60000"/>
    <cfRule type="duplicateValues" dxfId="0" priority="60179"/>
    <cfRule type="duplicateValues" dxfId="0" priority="60358"/>
    <cfRule type="duplicateValues" dxfId="0" priority="60537"/>
    <cfRule type="duplicateValues" dxfId="0" priority="60716"/>
    <cfRule type="duplicateValues" dxfId="0" priority="60895"/>
    <cfRule type="duplicateValues" dxfId="0" priority="61074"/>
    <cfRule type="duplicateValues" dxfId="0" priority="61253"/>
    <cfRule type="duplicateValues" dxfId="0" priority="61432"/>
    <cfRule type="duplicateValues" dxfId="0" priority="61611"/>
    <cfRule type="duplicateValues" dxfId="0" priority="61790"/>
    <cfRule type="duplicateValues" dxfId="0" priority="61969"/>
    <cfRule type="duplicateValues" dxfId="0" priority="62148"/>
    <cfRule type="duplicateValues" dxfId="0" priority="62327"/>
    <cfRule type="duplicateValues" dxfId="0" priority="62506"/>
    <cfRule type="duplicateValues" dxfId="0" priority="62685"/>
    <cfRule type="duplicateValues" dxfId="0" priority="62864"/>
    <cfRule type="duplicateValues" dxfId="0" priority="63043"/>
    <cfRule type="duplicateValues" dxfId="0" priority="63222"/>
    <cfRule type="duplicateValues" dxfId="0" priority="63401"/>
    <cfRule type="duplicateValues" dxfId="0" priority="63580"/>
    <cfRule type="duplicateValues" dxfId="0" priority="63759"/>
    <cfRule type="duplicateValues" dxfId="0" priority="63938"/>
    <cfRule type="duplicateValues" dxfId="0" priority="64117"/>
    <cfRule type="duplicateValues" dxfId="0" priority="64296"/>
    <cfRule type="duplicateValues" dxfId="0" priority="64475"/>
    <cfRule type="duplicateValues" dxfId="0" priority="64654"/>
    <cfRule type="duplicateValues" dxfId="0" priority="64833"/>
    <cfRule type="duplicateValues" dxfId="0" priority="65012"/>
    <cfRule type="duplicateValues" dxfId="0" priority="65191"/>
    <cfRule type="duplicateValues" dxfId="0" priority="65370"/>
    <cfRule type="duplicateValues" dxfId="0" priority="65549"/>
    <cfRule type="duplicateValues" dxfId="0" priority="65728"/>
    <cfRule type="duplicateValues" dxfId="0" priority="65907"/>
    <cfRule type="duplicateValues" dxfId="0" priority="66086"/>
    <cfRule type="duplicateValues" dxfId="0" priority="66265"/>
    <cfRule type="duplicateValues" dxfId="0" priority="66444"/>
    <cfRule type="duplicateValues" dxfId="0" priority="66623"/>
    <cfRule type="duplicateValues" dxfId="0" priority="66802"/>
    <cfRule type="duplicateValues" dxfId="0" priority="66981"/>
    <cfRule type="duplicateValues" dxfId="0" priority="67160"/>
    <cfRule type="duplicateValues" dxfId="0" priority="67339"/>
    <cfRule type="duplicateValues" dxfId="0" priority="67518"/>
    <cfRule type="duplicateValues" dxfId="0" priority="67697"/>
    <cfRule type="duplicateValues" dxfId="0" priority="67876"/>
    <cfRule type="duplicateValues" dxfId="0" priority="68055"/>
    <cfRule type="duplicateValues" dxfId="0" priority="68234"/>
    <cfRule type="duplicateValues" dxfId="0" priority="68413"/>
    <cfRule type="duplicateValues" dxfId="0" priority="68592"/>
    <cfRule type="duplicateValues" dxfId="0" priority="68771"/>
    <cfRule type="duplicateValues" dxfId="0" priority="68950"/>
    <cfRule type="duplicateValues" dxfId="0" priority="69129"/>
    <cfRule type="duplicateValues" dxfId="0" priority="69308"/>
    <cfRule type="duplicateValues" dxfId="0" priority="69487"/>
    <cfRule type="duplicateValues" dxfId="0" priority="69666"/>
    <cfRule type="duplicateValues" dxfId="0" priority="69845"/>
    <cfRule type="duplicateValues" dxfId="0" priority="70024"/>
    <cfRule type="duplicateValues" dxfId="0" priority="70203"/>
    <cfRule type="duplicateValues" dxfId="0" priority="70382"/>
    <cfRule type="duplicateValues" dxfId="0" priority="70561"/>
    <cfRule type="duplicateValues" dxfId="0" priority="70740"/>
    <cfRule type="duplicateValues" dxfId="0" priority="70919"/>
    <cfRule type="duplicateValues" dxfId="0" priority="71098"/>
    <cfRule type="duplicateValues" dxfId="0" priority="71277"/>
    <cfRule type="duplicateValues" dxfId="0" priority="71456"/>
    <cfRule type="duplicateValues" dxfId="0" priority="71635"/>
    <cfRule type="duplicateValues" dxfId="0" priority="71814"/>
    <cfRule type="duplicateValues" dxfId="0" priority="71993"/>
    <cfRule type="duplicateValues" dxfId="0" priority="72172"/>
    <cfRule type="duplicateValues" dxfId="0" priority="72351"/>
    <cfRule type="duplicateValues" dxfId="0" priority="72530"/>
    <cfRule type="duplicateValues" dxfId="0" priority="72709"/>
    <cfRule type="duplicateValues" dxfId="0" priority="72888"/>
    <cfRule type="duplicateValues" dxfId="0" priority="73067"/>
    <cfRule type="duplicateValues" dxfId="0" priority="73246"/>
    <cfRule type="duplicateValues" dxfId="0" priority="73425"/>
    <cfRule type="duplicateValues" dxfId="0" priority="73604"/>
    <cfRule type="duplicateValues" dxfId="0" priority="73783"/>
    <cfRule type="duplicateValues" dxfId="0" priority="73962"/>
    <cfRule type="duplicateValues" dxfId="0" priority="74141"/>
    <cfRule type="duplicateValues" dxfId="0" priority="74320"/>
    <cfRule type="duplicateValues" dxfId="0" priority="74499"/>
    <cfRule type="duplicateValues" dxfId="0" priority="74678"/>
    <cfRule type="duplicateValues" dxfId="0" priority="74857"/>
    <cfRule type="duplicateValues" dxfId="0" priority="75036"/>
    <cfRule type="duplicateValues" dxfId="0" priority="75215"/>
    <cfRule type="duplicateValues" dxfId="0" priority="75394"/>
    <cfRule type="duplicateValues" dxfId="0" priority="75573"/>
    <cfRule type="duplicateValues" dxfId="0" priority="75752"/>
    <cfRule type="duplicateValues" dxfId="0" priority="75931"/>
    <cfRule type="duplicateValues" dxfId="0" priority="76110"/>
    <cfRule type="duplicateValues" dxfId="0" priority="76289"/>
    <cfRule type="duplicateValues" dxfId="0" priority="76468"/>
    <cfRule type="duplicateValues" dxfId="0" priority="76647"/>
    <cfRule type="duplicateValues" dxfId="0" priority="76826"/>
    <cfRule type="duplicateValues" dxfId="0" priority="77005"/>
    <cfRule type="duplicateValues" dxfId="0" priority="77184"/>
    <cfRule type="duplicateValues" dxfId="0" priority="77363"/>
    <cfRule type="duplicateValues" dxfId="0" priority="77542"/>
    <cfRule type="duplicateValues" dxfId="0" priority="77721"/>
    <cfRule type="duplicateValues" dxfId="0" priority="77900"/>
    <cfRule type="duplicateValues" dxfId="0" priority="78079"/>
    <cfRule type="duplicateValues" dxfId="0" priority="78258"/>
    <cfRule type="duplicateValues" dxfId="0" priority="78437"/>
    <cfRule type="duplicateValues" dxfId="0" priority="78616"/>
    <cfRule type="duplicateValues" dxfId="0" priority="78795"/>
    <cfRule type="duplicateValues" dxfId="0" priority="78974"/>
    <cfRule type="duplicateValues" dxfId="0" priority="79153"/>
    <cfRule type="duplicateValues" dxfId="0" priority="79332"/>
    <cfRule type="duplicateValues" dxfId="0" priority="79511"/>
    <cfRule type="duplicateValues" dxfId="0" priority="79690"/>
    <cfRule type="duplicateValues" dxfId="0" priority="79869"/>
    <cfRule type="duplicateValues" dxfId="0" priority="80048"/>
    <cfRule type="duplicateValues" dxfId="0" priority="80227"/>
    <cfRule type="duplicateValues" dxfId="0" priority="80406"/>
    <cfRule type="duplicateValues" dxfId="0" priority="80585"/>
    <cfRule type="duplicateValues" dxfId="0" priority="80764"/>
    <cfRule type="duplicateValues" dxfId="0" priority="80943"/>
    <cfRule type="duplicateValues" dxfId="0" priority="81122"/>
    <cfRule type="duplicateValues" dxfId="0" priority="81301"/>
    <cfRule type="duplicateValues" dxfId="0" priority="81480"/>
    <cfRule type="duplicateValues" dxfId="0" priority="81659"/>
    <cfRule type="duplicateValues" dxfId="0" priority="81838"/>
    <cfRule type="duplicateValues" dxfId="0" priority="82017"/>
    <cfRule type="duplicateValues" dxfId="0" priority="82196"/>
    <cfRule type="duplicateValues" dxfId="0" priority="82375"/>
    <cfRule type="duplicateValues" dxfId="0" priority="82554"/>
  </conditionalFormatting>
  <conditionalFormatting sqref="A154">
    <cfRule type="duplicateValues" dxfId="0" priority="59462"/>
    <cfRule type="duplicateValues" dxfId="0" priority="59641"/>
    <cfRule type="duplicateValues" dxfId="0" priority="59820"/>
    <cfRule type="duplicateValues" dxfId="0" priority="59999"/>
    <cfRule type="duplicateValues" dxfId="0" priority="60178"/>
    <cfRule type="duplicateValues" dxfId="0" priority="60357"/>
    <cfRule type="duplicateValues" dxfId="0" priority="60536"/>
    <cfRule type="duplicateValues" dxfId="0" priority="60715"/>
    <cfRule type="duplicateValues" dxfId="0" priority="60894"/>
    <cfRule type="duplicateValues" dxfId="0" priority="61073"/>
    <cfRule type="duplicateValues" dxfId="0" priority="61252"/>
    <cfRule type="duplicateValues" dxfId="0" priority="61431"/>
    <cfRule type="duplicateValues" dxfId="0" priority="61610"/>
    <cfRule type="duplicateValues" dxfId="0" priority="61789"/>
    <cfRule type="duplicateValues" dxfId="0" priority="61968"/>
    <cfRule type="duplicateValues" dxfId="0" priority="62147"/>
    <cfRule type="duplicateValues" dxfId="0" priority="62326"/>
    <cfRule type="duplicateValues" dxfId="0" priority="62505"/>
    <cfRule type="duplicateValues" dxfId="0" priority="62684"/>
    <cfRule type="duplicateValues" dxfId="0" priority="62863"/>
    <cfRule type="duplicateValues" dxfId="0" priority="63042"/>
    <cfRule type="duplicateValues" dxfId="0" priority="63221"/>
    <cfRule type="duplicateValues" dxfId="0" priority="63400"/>
    <cfRule type="duplicateValues" dxfId="0" priority="63579"/>
    <cfRule type="duplicateValues" dxfId="0" priority="63758"/>
    <cfRule type="duplicateValues" dxfId="0" priority="63937"/>
    <cfRule type="duplicateValues" dxfId="0" priority="64116"/>
    <cfRule type="duplicateValues" dxfId="0" priority="64295"/>
    <cfRule type="duplicateValues" dxfId="0" priority="64474"/>
    <cfRule type="duplicateValues" dxfId="0" priority="64653"/>
    <cfRule type="duplicateValues" dxfId="0" priority="64832"/>
    <cfRule type="duplicateValues" dxfId="0" priority="65011"/>
    <cfRule type="duplicateValues" dxfId="0" priority="65190"/>
    <cfRule type="duplicateValues" dxfId="0" priority="65369"/>
    <cfRule type="duplicateValues" dxfId="0" priority="65548"/>
    <cfRule type="duplicateValues" dxfId="0" priority="65727"/>
    <cfRule type="duplicateValues" dxfId="0" priority="65906"/>
    <cfRule type="duplicateValues" dxfId="0" priority="66085"/>
    <cfRule type="duplicateValues" dxfId="0" priority="66264"/>
    <cfRule type="duplicateValues" dxfId="0" priority="66443"/>
    <cfRule type="duplicateValues" dxfId="0" priority="66622"/>
    <cfRule type="duplicateValues" dxfId="0" priority="66801"/>
    <cfRule type="duplicateValues" dxfId="0" priority="66980"/>
    <cfRule type="duplicateValues" dxfId="0" priority="67159"/>
    <cfRule type="duplicateValues" dxfId="0" priority="67338"/>
    <cfRule type="duplicateValues" dxfId="0" priority="67517"/>
    <cfRule type="duplicateValues" dxfId="0" priority="67696"/>
    <cfRule type="duplicateValues" dxfId="0" priority="67875"/>
    <cfRule type="duplicateValues" dxfId="0" priority="68054"/>
    <cfRule type="duplicateValues" dxfId="0" priority="68233"/>
    <cfRule type="duplicateValues" dxfId="0" priority="68412"/>
    <cfRule type="duplicateValues" dxfId="0" priority="68591"/>
    <cfRule type="duplicateValues" dxfId="0" priority="68770"/>
    <cfRule type="duplicateValues" dxfId="0" priority="68949"/>
    <cfRule type="duplicateValues" dxfId="0" priority="69128"/>
    <cfRule type="duplicateValues" dxfId="0" priority="69307"/>
    <cfRule type="duplicateValues" dxfId="0" priority="69486"/>
    <cfRule type="duplicateValues" dxfId="0" priority="69665"/>
    <cfRule type="duplicateValues" dxfId="0" priority="69844"/>
    <cfRule type="duplicateValues" dxfId="0" priority="70023"/>
    <cfRule type="duplicateValues" dxfId="0" priority="70202"/>
    <cfRule type="duplicateValues" dxfId="0" priority="70381"/>
    <cfRule type="duplicateValues" dxfId="0" priority="70560"/>
    <cfRule type="duplicateValues" dxfId="0" priority="70739"/>
    <cfRule type="duplicateValues" dxfId="0" priority="70918"/>
    <cfRule type="duplicateValues" dxfId="0" priority="71097"/>
    <cfRule type="duplicateValues" dxfId="0" priority="71276"/>
    <cfRule type="duplicateValues" dxfId="0" priority="71455"/>
    <cfRule type="duplicateValues" dxfId="0" priority="71634"/>
    <cfRule type="duplicateValues" dxfId="0" priority="71813"/>
    <cfRule type="duplicateValues" dxfId="0" priority="71992"/>
    <cfRule type="duplicateValues" dxfId="0" priority="72171"/>
    <cfRule type="duplicateValues" dxfId="0" priority="72350"/>
    <cfRule type="duplicateValues" dxfId="0" priority="72529"/>
    <cfRule type="duplicateValues" dxfId="0" priority="72708"/>
    <cfRule type="duplicateValues" dxfId="0" priority="72887"/>
    <cfRule type="duplicateValues" dxfId="0" priority="73066"/>
    <cfRule type="duplicateValues" dxfId="0" priority="73245"/>
    <cfRule type="duplicateValues" dxfId="0" priority="73424"/>
    <cfRule type="duplicateValues" dxfId="0" priority="73603"/>
    <cfRule type="duplicateValues" dxfId="0" priority="73782"/>
    <cfRule type="duplicateValues" dxfId="0" priority="73961"/>
    <cfRule type="duplicateValues" dxfId="0" priority="74140"/>
    <cfRule type="duplicateValues" dxfId="0" priority="74319"/>
    <cfRule type="duplicateValues" dxfId="0" priority="74498"/>
    <cfRule type="duplicateValues" dxfId="0" priority="74677"/>
    <cfRule type="duplicateValues" dxfId="0" priority="74856"/>
    <cfRule type="duplicateValues" dxfId="0" priority="75035"/>
    <cfRule type="duplicateValues" dxfId="0" priority="75214"/>
    <cfRule type="duplicateValues" dxfId="0" priority="75393"/>
    <cfRule type="duplicateValues" dxfId="0" priority="75572"/>
    <cfRule type="duplicateValues" dxfId="0" priority="75751"/>
    <cfRule type="duplicateValues" dxfId="0" priority="75930"/>
    <cfRule type="duplicateValues" dxfId="0" priority="76109"/>
    <cfRule type="duplicateValues" dxfId="0" priority="76288"/>
    <cfRule type="duplicateValues" dxfId="0" priority="76467"/>
    <cfRule type="duplicateValues" dxfId="0" priority="76646"/>
    <cfRule type="duplicateValues" dxfId="0" priority="76825"/>
    <cfRule type="duplicateValues" dxfId="0" priority="77004"/>
    <cfRule type="duplicateValues" dxfId="0" priority="77183"/>
    <cfRule type="duplicateValues" dxfId="0" priority="77362"/>
    <cfRule type="duplicateValues" dxfId="0" priority="77541"/>
    <cfRule type="duplicateValues" dxfId="0" priority="77720"/>
    <cfRule type="duplicateValues" dxfId="0" priority="77899"/>
    <cfRule type="duplicateValues" dxfId="0" priority="78078"/>
    <cfRule type="duplicateValues" dxfId="0" priority="78257"/>
    <cfRule type="duplicateValues" dxfId="0" priority="78436"/>
    <cfRule type="duplicateValues" dxfId="0" priority="78615"/>
    <cfRule type="duplicateValues" dxfId="0" priority="78794"/>
    <cfRule type="duplicateValues" dxfId="0" priority="78973"/>
    <cfRule type="duplicateValues" dxfId="0" priority="79152"/>
    <cfRule type="duplicateValues" dxfId="0" priority="79331"/>
    <cfRule type="duplicateValues" dxfId="0" priority="79510"/>
    <cfRule type="duplicateValues" dxfId="0" priority="79689"/>
    <cfRule type="duplicateValues" dxfId="0" priority="79868"/>
    <cfRule type="duplicateValues" dxfId="0" priority="80047"/>
    <cfRule type="duplicateValues" dxfId="0" priority="80226"/>
    <cfRule type="duplicateValues" dxfId="0" priority="80405"/>
    <cfRule type="duplicateValues" dxfId="0" priority="80584"/>
    <cfRule type="duplicateValues" dxfId="0" priority="80763"/>
    <cfRule type="duplicateValues" dxfId="0" priority="80942"/>
    <cfRule type="duplicateValues" dxfId="0" priority="81121"/>
    <cfRule type="duplicateValues" dxfId="0" priority="81300"/>
    <cfRule type="duplicateValues" dxfId="0" priority="81479"/>
    <cfRule type="duplicateValues" dxfId="0" priority="81658"/>
    <cfRule type="duplicateValues" dxfId="0" priority="81837"/>
    <cfRule type="duplicateValues" dxfId="0" priority="82016"/>
    <cfRule type="duplicateValues" dxfId="0" priority="82195"/>
    <cfRule type="duplicateValues" dxfId="0" priority="82374"/>
    <cfRule type="duplicateValues" dxfId="0" priority="82553"/>
  </conditionalFormatting>
  <conditionalFormatting sqref="A155">
    <cfRule type="duplicateValues" dxfId="0" priority="59461"/>
    <cfRule type="duplicateValues" dxfId="0" priority="59640"/>
    <cfRule type="duplicateValues" dxfId="0" priority="59819"/>
    <cfRule type="duplicateValues" dxfId="0" priority="59998"/>
    <cfRule type="duplicateValues" dxfId="0" priority="60177"/>
    <cfRule type="duplicateValues" dxfId="0" priority="60356"/>
    <cfRule type="duplicateValues" dxfId="0" priority="60535"/>
    <cfRule type="duplicateValues" dxfId="0" priority="60714"/>
    <cfRule type="duplicateValues" dxfId="0" priority="60893"/>
    <cfRule type="duplicateValues" dxfId="0" priority="61072"/>
    <cfRule type="duplicateValues" dxfId="0" priority="61251"/>
    <cfRule type="duplicateValues" dxfId="0" priority="61430"/>
    <cfRule type="duplicateValues" dxfId="0" priority="61609"/>
    <cfRule type="duplicateValues" dxfId="0" priority="61788"/>
    <cfRule type="duplicateValues" dxfId="0" priority="61967"/>
    <cfRule type="duplicateValues" dxfId="0" priority="62146"/>
    <cfRule type="duplicateValues" dxfId="0" priority="62325"/>
    <cfRule type="duplicateValues" dxfId="0" priority="62504"/>
    <cfRule type="duplicateValues" dxfId="0" priority="62683"/>
    <cfRule type="duplicateValues" dxfId="0" priority="62862"/>
    <cfRule type="duplicateValues" dxfId="0" priority="63041"/>
    <cfRule type="duplicateValues" dxfId="0" priority="63220"/>
    <cfRule type="duplicateValues" dxfId="0" priority="63399"/>
    <cfRule type="duplicateValues" dxfId="0" priority="63578"/>
    <cfRule type="duplicateValues" dxfId="0" priority="63757"/>
    <cfRule type="duplicateValues" dxfId="0" priority="63936"/>
    <cfRule type="duplicateValues" dxfId="0" priority="64115"/>
    <cfRule type="duplicateValues" dxfId="0" priority="64294"/>
    <cfRule type="duplicateValues" dxfId="0" priority="64473"/>
    <cfRule type="duplicateValues" dxfId="0" priority="64652"/>
    <cfRule type="duplicateValues" dxfId="0" priority="64831"/>
    <cfRule type="duplicateValues" dxfId="0" priority="65010"/>
    <cfRule type="duplicateValues" dxfId="0" priority="65189"/>
    <cfRule type="duplicateValues" dxfId="0" priority="65368"/>
    <cfRule type="duplicateValues" dxfId="0" priority="65547"/>
    <cfRule type="duplicateValues" dxfId="0" priority="65726"/>
    <cfRule type="duplicateValues" dxfId="0" priority="65905"/>
    <cfRule type="duplicateValues" dxfId="0" priority="66084"/>
    <cfRule type="duplicateValues" dxfId="0" priority="66263"/>
    <cfRule type="duplicateValues" dxfId="0" priority="66442"/>
    <cfRule type="duplicateValues" dxfId="0" priority="66621"/>
    <cfRule type="duplicateValues" dxfId="0" priority="66800"/>
    <cfRule type="duplicateValues" dxfId="0" priority="66979"/>
    <cfRule type="duplicateValues" dxfId="0" priority="67158"/>
    <cfRule type="duplicateValues" dxfId="0" priority="67337"/>
    <cfRule type="duplicateValues" dxfId="0" priority="67516"/>
    <cfRule type="duplicateValues" dxfId="0" priority="67695"/>
    <cfRule type="duplicateValues" dxfId="0" priority="67874"/>
    <cfRule type="duplicateValues" dxfId="0" priority="68053"/>
    <cfRule type="duplicateValues" dxfId="0" priority="68232"/>
    <cfRule type="duplicateValues" dxfId="0" priority="68411"/>
    <cfRule type="duplicateValues" dxfId="0" priority="68590"/>
    <cfRule type="duplicateValues" dxfId="0" priority="68769"/>
    <cfRule type="duplicateValues" dxfId="0" priority="68948"/>
    <cfRule type="duplicateValues" dxfId="0" priority="69127"/>
    <cfRule type="duplicateValues" dxfId="0" priority="69306"/>
    <cfRule type="duplicateValues" dxfId="0" priority="69485"/>
    <cfRule type="duplicateValues" dxfId="0" priority="69664"/>
    <cfRule type="duplicateValues" dxfId="0" priority="69843"/>
    <cfRule type="duplicateValues" dxfId="0" priority="70022"/>
    <cfRule type="duplicateValues" dxfId="0" priority="70201"/>
    <cfRule type="duplicateValues" dxfId="0" priority="70380"/>
    <cfRule type="duplicateValues" dxfId="0" priority="70559"/>
    <cfRule type="duplicateValues" dxfId="0" priority="70738"/>
    <cfRule type="duplicateValues" dxfId="0" priority="70917"/>
    <cfRule type="duplicateValues" dxfId="0" priority="71096"/>
    <cfRule type="duplicateValues" dxfId="0" priority="71275"/>
    <cfRule type="duplicateValues" dxfId="0" priority="71454"/>
    <cfRule type="duplicateValues" dxfId="0" priority="71633"/>
    <cfRule type="duplicateValues" dxfId="0" priority="71812"/>
    <cfRule type="duplicateValues" dxfId="0" priority="71991"/>
    <cfRule type="duplicateValues" dxfId="0" priority="72170"/>
    <cfRule type="duplicateValues" dxfId="0" priority="72349"/>
    <cfRule type="duplicateValues" dxfId="0" priority="72528"/>
    <cfRule type="duplicateValues" dxfId="0" priority="72707"/>
    <cfRule type="duplicateValues" dxfId="0" priority="72886"/>
    <cfRule type="duplicateValues" dxfId="0" priority="73065"/>
    <cfRule type="duplicateValues" dxfId="0" priority="73244"/>
    <cfRule type="duplicateValues" dxfId="0" priority="73423"/>
    <cfRule type="duplicateValues" dxfId="0" priority="73602"/>
    <cfRule type="duplicateValues" dxfId="0" priority="73781"/>
    <cfRule type="duplicateValues" dxfId="0" priority="73960"/>
    <cfRule type="duplicateValues" dxfId="0" priority="74139"/>
    <cfRule type="duplicateValues" dxfId="0" priority="74318"/>
    <cfRule type="duplicateValues" dxfId="0" priority="74497"/>
    <cfRule type="duplicateValues" dxfId="0" priority="74676"/>
    <cfRule type="duplicateValues" dxfId="0" priority="74855"/>
    <cfRule type="duplicateValues" dxfId="0" priority="75034"/>
    <cfRule type="duplicateValues" dxfId="0" priority="75213"/>
    <cfRule type="duplicateValues" dxfId="0" priority="75392"/>
    <cfRule type="duplicateValues" dxfId="0" priority="75571"/>
    <cfRule type="duplicateValues" dxfId="0" priority="75750"/>
    <cfRule type="duplicateValues" dxfId="0" priority="75929"/>
    <cfRule type="duplicateValues" dxfId="0" priority="76108"/>
    <cfRule type="duplicateValues" dxfId="0" priority="76287"/>
    <cfRule type="duplicateValues" dxfId="0" priority="76466"/>
    <cfRule type="duplicateValues" dxfId="0" priority="76645"/>
    <cfRule type="duplicateValues" dxfId="0" priority="76824"/>
    <cfRule type="duplicateValues" dxfId="0" priority="77003"/>
    <cfRule type="duplicateValues" dxfId="0" priority="77182"/>
    <cfRule type="duplicateValues" dxfId="0" priority="77361"/>
    <cfRule type="duplicateValues" dxfId="0" priority="77540"/>
    <cfRule type="duplicateValues" dxfId="0" priority="77719"/>
    <cfRule type="duplicateValues" dxfId="0" priority="77898"/>
    <cfRule type="duplicateValues" dxfId="0" priority="78077"/>
    <cfRule type="duplicateValues" dxfId="0" priority="78256"/>
    <cfRule type="duplicateValues" dxfId="0" priority="78435"/>
    <cfRule type="duplicateValues" dxfId="0" priority="78614"/>
    <cfRule type="duplicateValues" dxfId="0" priority="78793"/>
    <cfRule type="duplicateValues" dxfId="0" priority="78972"/>
    <cfRule type="duplicateValues" dxfId="0" priority="79151"/>
    <cfRule type="duplicateValues" dxfId="0" priority="79330"/>
    <cfRule type="duplicateValues" dxfId="0" priority="79509"/>
    <cfRule type="duplicateValues" dxfId="0" priority="79688"/>
    <cfRule type="duplicateValues" dxfId="0" priority="79867"/>
    <cfRule type="duplicateValues" dxfId="0" priority="80046"/>
    <cfRule type="duplicateValues" dxfId="0" priority="80225"/>
    <cfRule type="duplicateValues" dxfId="0" priority="80404"/>
    <cfRule type="duplicateValues" dxfId="0" priority="80583"/>
    <cfRule type="duplicateValues" dxfId="0" priority="80762"/>
    <cfRule type="duplicateValues" dxfId="0" priority="80941"/>
    <cfRule type="duplicateValues" dxfId="0" priority="81120"/>
    <cfRule type="duplicateValues" dxfId="0" priority="81299"/>
    <cfRule type="duplicateValues" dxfId="0" priority="81478"/>
    <cfRule type="duplicateValues" dxfId="0" priority="81657"/>
    <cfRule type="duplicateValues" dxfId="0" priority="81836"/>
    <cfRule type="duplicateValues" dxfId="0" priority="82015"/>
    <cfRule type="duplicateValues" dxfId="0" priority="82194"/>
    <cfRule type="duplicateValues" dxfId="0" priority="82373"/>
    <cfRule type="duplicateValues" dxfId="0" priority="82552"/>
  </conditionalFormatting>
  <conditionalFormatting sqref="A156">
    <cfRule type="duplicateValues" dxfId="0" priority="59460"/>
    <cfRule type="duplicateValues" dxfId="0" priority="59639"/>
    <cfRule type="duplicateValues" dxfId="0" priority="59818"/>
    <cfRule type="duplicateValues" dxfId="0" priority="59997"/>
    <cfRule type="duplicateValues" dxfId="0" priority="60176"/>
    <cfRule type="duplicateValues" dxfId="0" priority="60355"/>
    <cfRule type="duplicateValues" dxfId="0" priority="60534"/>
    <cfRule type="duplicateValues" dxfId="0" priority="60713"/>
    <cfRule type="duplicateValues" dxfId="0" priority="60892"/>
    <cfRule type="duplicateValues" dxfId="0" priority="61071"/>
    <cfRule type="duplicateValues" dxfId="0" priority="61250"/>
    <cfRule type="duplicateValues" dxfId="0" priority="61429"/>
    <cfRule type="duplicateValues" dxfId="0" priority="61608"/>
    <cfRule type="duplicateValues" dxfId="0" priority="61787"/>
    <cfRule type="duplicateValues" dxfId="0" priority="61966"/>
    <cfRule type="duplicateValues" dxfId="0" priority="62145"/>
    <cfRule type="duplicateValues" dxfId="0" priority="62324"/>
    <cfRule type="duplicateValues" dxfId="0" priority="62503"/>
    <cfRule type="duplicateValues" dxfId="0" priority="62682"/>
    <cfRule type="duplicateValues" dxfId="0" priority="62861"/>
    <cfRule type="duplicateValues" dxfId="0" priority="63040"/>
    <cfRule type="duplicateValues" dxfId="0" priority="63219"/>
    <cfRule type="duplicateValues" dxfId="0" priority="63398"/>
    <cfRule type="duplicateValues" dxfId="0" priority="63577"/>
    <cfRule type="duplicateValues" dxfId="0" priority="63756"/>
    <cfRule type="duplicateValues" dxfId="0" priority="63935"/>
    <cfRule type="duplicateValues" dxfId="0" priority="64114"/>
    <cfRule type="duplicateValues" dxfId="0" priority="64293"/>
    <cfRule type="duplicateValues" dxfId="0" priority="64472"/>
    <cfRule type="duplicateValues" dxfId="0" priority="64651"/>
    <cfRule type="duplicateValues" dxfId="0" priority="64830"/>
    <cfRule type="duplicateValues" dxfId="0" priority="65009"/>
    <cfRule type="duplicateValues" dxfId="0" priority="65188"/>
    <cfRule type="duplicateValues" dxfId="0" priority="65367"/>
    <cfRule type="duplicateValues" dxfId="0" priority="65546"/>
    <cfRule type="duplicateValues" dxfId="0" priority="65725"/>
    <cfRule type="duplicateValues" dxfId="0" priority="65904"/>
    <cfRule type="duplicateValues" dxfId="0" priority="66083"/>
    <cfRule type="duplicateValues" dxfId="0" priority="66262"/>
    <cfRule type="duplicateValues" dxfId="0" priority="66441"/>
    <cfRule type="duplicateValues" dxfId="0" priority="66620"/>
    <cfRule type="duplicateValues" dxfId="0" priority="66799"/>
    <cfRule type="duplicateValues" dxfId="0" priority="66978"/>
    <cfRule type="duplicateValues" dxfId="0" priority="67157"/>
    <cfRule type="duplicateValues" dxfId="0" priority="67336"/>
    <cfRule type="duplicateValues" dxfId="0" priority="67515"/>
    <cfRule type="duplicateValues" dxfId="0" priority="67694"/>
    <cfRule type="duplicateValues" dxfId="0" priority="67873"/>
    <cfRule type="duplicateValues" dxfId="0" priority="68052"/>
    <cfRule type="duplicateValues" dxfId="0" priority="68231"/>
    <cfRule type="duplicateValues" dxfId="0" priority="68410"/>
    <cfRule type="duplicateValues" dxfId="0" priority="68589"/>
    <cfRule type="duplicateValues" dxfId="0" priority="68768"/>
    <cfRule type="duplicateValues" dxfId="0" priority="68947"/>
    <cfRule type="duplicateValues" dxfId="0" priority="69126"/>
    <cfRule type="duplicateValues" dxfId="0" priority="69305"/>
    <cfRule type="duplicateValues" dxfId="0" priority="69484"/>
    <cfRule type="duplicateValues" dxfId="0" priority="69663"/>
    <cfRule type="duplicateValues" dxfId="0" priority="69842"/>
    <cfRule type="duplicateValues" dxfId="0" priority="70021"/>
    <cfRule type="duplicateValues" dxfId="0" priority="70200"/>
    <cfRule type="duplicateValues" dxfId="0" priority="70379"/>
    <cfRule type="duplicateValues" dxfId="0" priority="70558"/>
    <cfRule type="duplicateValues" dxfId="0" priority="70737"/>
    <cfRule type="duplicateValues" dxfId="0" priority="70916"/>
    <cfRule type="duplicateValues" dxfId="0" priority="71095"/>
    <cfRule type="duplicateValues" dxfId="0" priority="71274"/>
    <cfRule type="duplicateValues" dxfId="0" priority="71453"/>
    <cfRule type="duplicateValues" dxfId="0" priority="71632"/>
    <cfRule type="duplicateValues" dxfId="0" priority="71811"/>
    <cfRule type="duplicateValues" dxfId="0" priority="71990"/>
    <cfRule type="duplicateValues" dxfId="0" priority="72169"/>
    <cfRule type="duplicateValues" dxfId="0" priority="72348"/>
    <cfRule type="duplicateValues" dxfId="0" priority="72527"/>
    <cfRule type="duplicateValues" dxfId="0" priority="72706"/>
    <cfRule type="duplicateValues" dxfId="0" priority="72885"/>
    <cfRule type="duplicateValues" dxfId="0" priority="73064"/>
    <cfRule type="duplicateValues" dxfId="0" priority="73243"/>
    <cfRule type="duplicateValues" dxfId="0" priority="73422"/>
    <cfRule type="duplicateValues" dxfId="0" priority="73601"/>
    <cfRule type="duplicateValues" dxfId="0" priority="73780"/>
    <cfRule type="duplicateValues" dxfId="0" priority="73959"/>
    <cfRule type="duplicateValues" dxfId="0" priority="74138"/>
    <cfRule type="duplicateValues" dxfId="0" priority="74317"/>
    <cfRule type="duplicateValues" dxfId="0" priority="74496"/>
    <cfRule type="duplicateValues" dxfId="0" priority="74675"/>
    <cfRule type="duplicateValues" dxfId="0" priority="74854"/>
    <cfRule type="duplicateValues" dxfId="0" priority="75033"/>
    <cfRule type="duplicateValues" dxfId="0" priority="75212"/>
    <cfRule type="duplicateValues" dxfId="0" priority="75391"/>
    <cfRule type="duplicateValues" dxfId="0" priority="75570"/>
    <cfRule type="duplicateValues" dxfId="0" priority="75749"/>
    <cfRule type="duplicateValues" dxfId="0" priority="75928"/>
    <cfRule type="duplicateValues" dxfId="0" priority="76107"/>
    <cfRule type="duplicateValues" dxfId="0" priority="76286"/>
    <cfRule type="duplicateValues" dxfId="0" priority="76465"/>
    <cfRule type="duplicateValues" dxfId="0" priority="76644"/>
    <cfRule type="duplicateValues" dxfId="0" priority="76823"/>
    <cfRule type="duplicateValues" dxfId="0" priority="77002"/>
    <cfRule type="duplicateValues" dxfId="0" priority="77181"/>
    <cfRule type="duplicateValues" dxfId="0" priority="77360"/>
    <cfRule type="duplicateValues" dxfId="0" priority="77539"/>
    <cfRule type="duplicateValues" dxfId="0" priority="77718"/>
    <cfRule type="duplicateValues" dxfId="0" priority="77897"/>
    <cfRule type="duplicateValues" dxfId="0" priority="78076"/>
    <cfRule type="duplicateValues" dxfId="0" priority="78255"/>
    <cfRule type="duplicateValues" dxfId="0" priority="78434"/>
    <cfRule type="duplicateValues" dxfId="0" priority="78613"/>
    <cfRule type="duplicateValues" dxfId="0" priority="78792"/>
    <cfRule type="duplicateValues" dxfId="0" priority="78971"/>
    <cfRule type="duplicateValues" dxfId="0" priority="79150"/>
    <cfRule type="duplicateValues" dxfId="0" priority="79329"/>
    <cfRule type="duplicateValues" dxfId="0" priority="79508"/>
    <cfRule type="duplicateValues" dxfId="0" priority="79687"/>
    <cfRule type="duplicateValues" dxfId="0" priority="79866"/>
    <cfRule type="duplicateValues" dxfId="0" priority="80045"/>
    <cfRule type="duplicateValues" dxfId="0" priority="80224"/>
    <cfRule type="duplicateValues" dxfId="0" priority="80403"/>
    <cfRule type="duplicateValues" dxfId="0" priority="80582"/>
    <cfRule type="duplicateValues" dxfId="0" priority="80761"/>
    <cfRule type="duplicateValues" dxfId="0" priority="80940"/>
    <cfRule type="duplicateValues" dxfId="0" priority="81119"/>
    <cfRule type="duplicateValues" dxfId="0" priority="81298"/>
    <cfRule type="duplicateValues" dxfId="0" priority="81477"/>
    <cfRule type="duplicateValues" dxfId="0" priority="81656"/>
    <cfRule type="duplicateValues" dxfId="0" priority="81835"/>
    <cfRule type="duplicateValues" dxfId="0" priority="82014"/>
    <cfRule type="duplicateValues" dxfId="0" priority="82193"/>
    <cfRule type="duplicateValues" dxfId="0" priority="82372"/>
    <cfRule type="duplicateValues" dxfId="0" priority="82551"/>
  </conditionalFormatting>
  <conditionalFormatting sqref="A$1:A$1048576">
    <cfRule type="duplicateValues" dxfId="0" priority="44881"/>
    <cfRule type="duplicateValues" dxfId="0" priority="4488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2024-04-01T03:38:00Z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