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Sheet1!$A$2:$E$187</definedName>
  </definedNames>
  <calcPr calcId="144525"/>
</workbook>
</file>

<file path=xl/sharedStrings.xml><?xml version="1.0" encoding="utf-8"?>
<sst xmlns="http://schemas.openxmlformats.org/spreadsheetml/2006/main" count="561" uniqueCount="389">
  <si>
    <t>清远市清新区食品经营许可证过期失效名单（2025年4-6月）</t>
  </si>
  <si>
    <t>证书编号</t>
  </si>
  <si>
    <t>经营者名称</t>
  </si>
  <si>
    <t>主体业态</t>
  </si>
  <si>
    <t>发证日期</t>
  </si>
  <si>
    <t>有效期至</t>
  </si>
  <si>
    <t>JY14418270103133</t>
  </si>
  <si>
    <t>清远市清新区太和镇燊源便利店</t>
  </si>
  <si>
    <t>食品销售经营者(食杂店)</t>
  </si>
  <si>
    <t>JY14418270103176</t>
  </si>
  <si>
    <t>清远市清新区太和镇陈政政商店</t>
  </si>
  <si>
    <t>JY24418270103103</t>
  </si>
  <si>
    <t>清远市清新区太和镇妈咪味到牛杂店</t>
  </si>
  <si>
    <t>餐饮服务经营者(小餐饮)</t>
  </si>
  <si>
    <t>JY14418270103192</t>
  </si>
  <si>
    <t>清远市清新区太和镇欢仔商行</t>
  </si>
  <si>
    <t>JY14418270103205</t>
  </si>
  <si>
    <t>清远市韶隆商贸有限公司</t>
  </si>
  <si>
    <t>食品销售经营者(食品贸易商)</t>
  </si>
  <si>
    <t>JY14418270103213</t>
  </si>
  <si>
    <t>清远市清新区太和镇延龄美容店</t>
  </si>
  <si>
    <t>JY14418270103221</t>
  </si>
  <si>
    <t>清远市清新区太和镇你好便利店</t>
  </si>
  <si>
    <t>JY14418270103301</t>
  </si>
  <si>
    <t>清远市清新区太和镇文文冰鲜店</t>
  </si>
  <si>
    <t>JY24418270103355</t>
  </si>
  <si>
    <t>清远市清新区太和镇何家臭豆腐店</t>
  </si>
  <si>
    <t>JY24418270103402</t>
  </si>
  <si>
    <t>清远市清新区三坑镇坤记美食店</t>
  </si>
  <si>
    <t>JY14418270103256</t>
  </si>
  <si>
    <t>清远市清新区太和镇君康诊所</t>
  </si>
  <si>
    <t>JY14418270103432</t>
  </si>
  <si>
    <t>清远市清新区山塘镇燕宝乐商店</t>
  </si>
  <si>
    <t>JY14418270103457</t>
  </si>
  <si>
    <t>清远市清新区太和镇鸿展酒业</t>
  </si>
  <si>
    <t>JY14418270103465</t>
  </si>
  <si>
    <t>清远市清新区太和镇琪欣便利店</t>
  </si>
  <si>
    <t>JY14418270103473</t>
  </si>
  <si>
    <t>清远市清新区太和镇明霞大众商行</t>
  </si>
  <si>
    <t>JY14418270103490</t>
  </si>
  <si>
    <t>清远市清新区禾云镇家家好油厂</t>
  </si>
  <si>
    <t>JY14418270103623</t>
  </si>
  <si>
    <t>清远市清新区三坑镇志洪豆腐档</t>
  </si>
  <si>
    <t>JY14418270103588</t>
  </si>
  <si>
    <t>清远市清新区太平镇清润茗茶叶商行</t>
  </si>
  <si>
    <t>JY14418270103596</t>
  </si>
  <si>
    <t>清远市清新区太平镇优才母婴用品店</t>
  </si>
  <si>
    <t>JY24418270103517</t>
  </si>
  <si>
    <t>清远市清新区太和镇东生驴庄美食店</t>
  </si>
  <si>
    <t>餐饮服务经营者(中型餐馆)</t>
  </si>
  <si>
    <t>JY24418270103525</t>
  </si>
  <si>
    <t>清远市清新区太和镇志雄私房菜馆</t>
  </si>
  <si>
    <t>JY24418270103533</t>
  </si>
  <si>
    <t>清远市清新区太和镇小萌美食店</t>
  </si>
  <si>
    <t>JY14418270103699</t>
  </si>
  <si>
    <t>清远市清新区太和镇飞水药店</t>
  </si>
  <si>
    <t>食品销售经营者(药店兼营)</t>
  </si>
  <si>
    <t>JY14418270103703</t>
  </si>
  <si>
    <t>清远市清新区太和镇环姐菜档</t>
  </si>
  <si>
    <t>JY14418270103711</t>
  </si>
  <si>
    <t>清远市清新区禾云镇新德小卖部</t>
  </si>
  <si>
    <t>JY14418270103738</t>
  </si>
  <si>
    <t>清远市清新区太平镇马塘商店</t>
  </si>
  <si>
    <t>JY14418270103818</t>
  </si>
  <si>
    <t>清远市清新区太和镇汇金商行</t>
  </si>
  <si>
    <t>JY14418270103955</t>
  </si>
  <si>
    <t>清远市清新区禾云镇福万家超市</t>
  </si>
  <si>
    <t>食品销售经营者(商场超市)</t>
  </si>
  <si>
    <t>JY24418270103769</t>
  </si>
  <si>
    <t>清远市清新区山塘镇运通酒楼</t>
  </si>
  <si>
    <t>JY24418270103777</t>
  </si>
  <si>
    <t>清远市清新区山塘镇永荣餐厅</t>
  </si>
  <si>
    <t>餐饮服务经营者(小型餐馆)</t>
  </si>
  <si>
    <t>JY24418270103849</t>
  </si>
  <si>
    <t>清远市清新区太和镇蜗牛烘焙坊</t>
  </si>
  <si>
    <t>JY24418270103937</t>
  </si>
  <si>
    <t>清远市清新区禾云镇乐琪休闲饮吧</t>
  </si>
  <si>
    <t>JY34418270103944</t>
  </si>
  <si>
    <t>清远市清新区禾云镇源宝顺鞋底加工厂</t>
  </si>
  <si>
    <t>集中用餐单位食堂(职工食堂)</t>
  </si>
  <si>
    <t>JY14418270103795</t>
  </si>
  <si>
    <t>清远市尚美农副产品配送与检测服务有限公司</t>
  </si>
  <si>
    <t>JY14418270103922</t>
  </si>
  <si>
    <t>清远市清新区太和镇喜登百货店</t>
  </si>
  <si>
    <t>JY24418270103904</t>
  </si>
  <si>
    <t>清远市清新区太和镇上南火锅店</t>
  </si>
  <si>
    <t>JY14418270103980</t>
  </si>
  <si>
    <t>清远市清新区浸潭镇奀仔河鲜店</t>
  </si>
  <si>
    <t>JY14418270104030</t>
  </si>
  <si>
    <t>清远市清新区浸潭镇绿森林微超</t>
  </si>
  <si>
    <t>JY14418270104048</t>
  </si>
  <si>
    <t>清远市清新区浸潭镇加油站（普通合伙）</t>
  </si>
  <si>
    <t>JY14418270104072</t>
  </si>
  <si>
    <t>清远市清新区太和镇菜篮籽商店</t>
  </si>
  <si>
    <t>JY24418270104018</t>
  </si>
  <si>
    <t>清远市清新区太和镇石记快餐店</t>
  </si>
  <si>
    <t>JY14418270104097</t>
  </si>
  <si>
    <t>清远市清新区太和镇老树茶庄</t>
  </si>
  <si>
    <t>JY14418270104128</t>
  </si>
  <si>
    <t>清远市清新区太和镇新堡新商行</t>
  </si>
  <si>
    <t>JY14418270104136</t>
  </si>
  <si>
    <t>清远市清新区太和镇喜团百货店</t>
  </si>
  <si>
    <t>JY14418270104144</t>
  </si>
  <si>
    <t>清远市清新区太和镇尚来商店</t>
  </si>
  <si>
    <t>JY14418270104169</t>
  </si>
  <si>
    <t>清远市清新区太和镇静子杂货铺</t>
  </si>
  <si>
    <t>JY14418270104185</t>
  </si>
  <si>
    <t>清远市清新区太和镇甘烨商店</t>
  </si>
  <si>
    <t>JY14418270104312</t>
  </si>
  <si>
    <t>清远市清新区浸潭镇嘉辰商行</t>
  </si>
  <si>
    <t>JY14418270104407</t>
  </si>
  <si>
    <t>清远市清新区禾云镇鱼坝江英商店</t>
  </si>
  <si>
    <t>JY24418270104202</t>
  </si>
  <si>
    <t>清远市清新区太和镇龙之记美食店</t>
  </si>
  <si>
    <t>JY24418270104243</t>
  </si>
  <si>
    <t>清远市清新区太和镇珊珊奶茶店</t>
  </si>
  <si>
    <t>JY24418270104294</t>
  </si>
  <si>
    <t>清远市清新区浸潭镇东记美食店</t>
  </si>
  <si>
    <t>JY24418270104325</t>
  </si>
  <si>
    <t>清远市清新区三坑镇潘健凉茶店</t>
  </si>
  <si>
    <t>JY24418270104341</t>
  </si>
  <si>
    <t>清远市清新区三坑镇广州马荣记</t>
  </si>
  <si>
    <t>JY24418270104421</t>
  </si>
  <si>
    <t>清远市清新区太平镇玉冰奶茶店</t>
  </si>
  <si>
    <t>JY24418270104413</t>
  </si>
  <si>
    <t>清远市清新区太平镇猪八戒美食店</t>
  </si>
  <si>
    <t>JY14418270104064</t>
  </si>
  <si>
    <t>清远市清新区太和镇天泽商行（个体工商户）</t>
  </si>
  <si>
    <t>JY24418270104368</t>
  </si>
  <si>
    <t>清远市清新区太和镇太和路大拇指蛋糕店</t>
  </si>
  <si>
    <t>餐饮服务经营者(糕点店)</t>
  </si>
  <si>
    <t>JY14418270104431</t>
  </si>
  <si>
    <t>广东三好科技有限公司</t>
  </si>
  <si>
    <t>JY14418270104440</t>
  </si>
  <si>
    <t>清远市清新区太平镇林思伟啤酒商店</t>
  </si>
  <si>
    <t>JY14418270104511</t>
  </si>
  <si>
    <t>清远市清新区太和镇立诚商店</t>
  </si>
  <si>
    <t>JY14418270104520</t>
  </si>
  <si>
    <t>清远市清新区太和镇裕希商行</t>
  </si>
  <si>
    <t>JY14418270104538</t>
  </si>
  <si>
    <t>清远市清新区太和镇隆丰商行</t>
  </si>
  <si>
    <t>JY14418270104546</t>
  </si>
  <si>
    <t>清远市清新区咕咚商贸有限责任公司</t>
  </si>
  <si>
    <t>JY24418270104456</t>
  </si>
  <si>
    <t>清远市清新区太平镇味中味美食店</t>
  </si>
  <si>
    <t>JY14418270104659</t>
  </si>
  <si>
    <t>清远市清新区太和镇浩威商店</t>
  </si>
  <si>
    <t>JY24418270104384</t>
  </si>
  <si>
    <t>清远市清新区太和镇蓝湾酒楼</t>
  </si>
  <si>
    <t>JY14418270104618</t>
  </si>
  <si>
    <t>清远市清新区三坑镇鸿兴隆商店</t>
  </si>
  <si>
    <t>JY14418270104642</t>
  </si>
  <si>
    <t>清远市清新区太和镇冠宇商行</t>
  </si>
  <si>
    <t>JY14418270104667</t>
  </si>
  <si>
    <t>清远市清新区太和镇德心大药房</t>
  </si>
  <si>
    <t>JY24418270104569</t>
  </si>
  <si>
    <t>清远市清新区太和镇捞喜窑鸡美食店</t>
  </si>
  <si>
    <t>JY24418270104577</t>
  </si>
  <si>
    <t>清远市清新区太和镇蘑菇哥五方美食店</t>
  </si>
  <si>
    <t>JY14418270104771</t>
  </si>
  <si>
    <t>清远市清新区太和镇福煌茶庄</t>
  </si>
  <si>
    <t>JY14418270104802</t>
  </si>
  <si>
    <t>清远市清新区太平镇三一村众成种养专业合作社</t>
  </si>
  <si>
    <t>JY14418270105104</t>
  </si>
  <si>
    <t>清远市清新区三坑镇新桥头商店</t>
  </si>
  <si>
    <t>JY24418270104632</t>
  </si>
  <si>
    <t>清远市清新区禾云镇娇姐石磨肠粉店</t>
  </si>
  <si>
    <t>JY24418270104737</t>
  </si>
  <si>
    <t>清远市清新区太和镇锋兄饭店</t>
  </si>
  <si>
    <t>JY14418270104843</t>
  </si>
  <si>
    <t>清远市清新区禾云镇曾顺彩百货商店</t>
  </si>
  <si>
    <t>JY14418270105112</t>
  </si>
  <si>
    <t>清远市清新区三坑镇实惠商行</t>
  </si>
  <si>
    <t>JY24418270104882</t>
  </si>
  <si>
    <t>清远市清新区太和镇林湖美食休闲山庄</t>
  </si>
  <si>
    <t>JY24418270104899</t>
  </si>
  <si>
    <t>清远市清新区太和镇包加包面包店</t>
  </si>
  <si>
    <t>JY24418270104995</t>
  </si>
  <si>
    <t>清远市清新区太和镇醉佳手撕鸡餐饮店</t>
  </si>
  <si>
    <t>JY24418270105051</t>
  </si>
  <si>
    <t>清远市清新区太和镇优休阁奶茶店</t>
  </si>
  <si>
    <t>JY24418270105133</t>
  </si>
  <si>
    <t>清远市清新区三坑镇佳润食品店</t>
  </si>
  <si>
    <t>JY24418270105205</t>
  </si>
  <si>
    <t>清远市清新区龙颈镇湘横天下农家菜馆</t>
  </si>
  <si>
    <t>JY34418270104853</t>
  </si>
  <si>
    <t>清远市清新区世纪之家校外托管有限公司</t>
  </si>
  <si>
    <t>集中用餐单位食堂(校外托管食堂)</t>
  </si>
  <si>
    <t>JY14418270105153</t>
  </si>
  <si>
    <t>清远市清新区浸潭镇新美佳商店</t>
  </si>
  <si>
    <t>JY14418270105231</t>
  </si>
  <si>
    <t>中国石油天然气股份有限公司广东清远回澜西侧加油站</t>
  </si>
  <si>
    <t>食品销售经营者(便利店)</t>
  </si>
  <si>
    <t>JY14418270105240</t>
  </si>
  <si>
    <t>中国石油天然气股份有限公司广东清远回澜东侧加油站</t>
  </si>
  <si>
    <t>JY14418270105266</t>
  </si>
  <si>
    <t>清远市清新区太和镇自然福雕艺品商行</t>
  </si>
  <si>
    <t>JY14418270105274</t>
  </si>
  <si>
    <t>清远市清新区太和镇扬子果酒商行</t>
  </si>
  <si>
    <t>JY14418270105282</t>
  </si>
  <si>
    <t>清远市清新区太和镇学思文具店</t>
  </si>
  <si>
    <t>JY24418270104954</t>
  </si>
  <si>
    <t>清远市清新区太和镇洛富园十年烧烤餐饮店</t>
  </si>
  <si>
    <t>JY24418270105168</t>
  </si>
  <si>
    <t>清远市清新区金龙洞旅游有限公司</t>
  </si>
  <si>
    <t>餐饮服务经营者(饮品店)</t>
  </si>
  <si>
    <t>JY34418270105047</t>
  </si>
  <si>
    <t>清远市守望校外托管有限公司</t>
  </si>
  <si>
    <t>JY14418270105299</t>
  </si>
  <si>
    <t>清远市清新区太和镇九嘉九熟食店</t>
  </si>
  <si>
    <t>JY34418270105014</t>
  </si>
  <si>
    <t>清远市清新区启起点校外托管有限公司</t>
  </si>
  <si>
    <t>JY24418270104938</t>
  </si>
  <si>
    <t>清远市清新区太和镇淇淇美食山庄</t>
  </si>
  <si>
    <t>JY14418270105346</t>
  </si>
  <si>
    <t>清远市清新区浸潭镇伊家便利店</t>
  </si>
  <si>
    <t>JY14418270105379</t>
  </si>
  <si>
    <t>清远市清新区山塘镇庆弘商行</t>
  </si>
  <si>
    <t>JY14418270105475</t>
  </si>
  <si>
    <t>广东鼎恒贸易有限公司</t>
  </si>
  <si>
    <t>JY14418270105483</t>
  </si>
  <si>
    <t>清远市清新区太和镇零上壹度商行</t>
  </si>
  <si>
    <t>JY14418270105651</t>
  </si>
  <si>
    <t>清远市清新区浸潭镇大湾岗油站士多店</t>
  </si>
  <si>
    <t>JY14418270105936</t>
  </si>
  <si>
    <t>清远市清新区浸潭镇天成商行</t>
  </si>
  <si>
    <t>JY24418270105336</t>
  </si>
  <si>
    <t>清远市清新区廿四宝农业发展有限公司</t>
  </si>
  <si>
    <t>JY14418270105643</t>
  </si>
  <si>
    <t>清远市清新区山塘镇玉婵日杂店</t>
  </si>
  <si>
    <t>JY14418270105660</t>
  </si>
  <si>
    <t>清远市清新区禾云镇桂清商店</t>
  </si>
  <si>
    <t>JY14418270105928</t>
  </si>
  <si>
    <t>清远市清新区三坑镇全记果店</t>
  </si>
  <si>
    <t>JY14418270106087</t>
  </si>
  <si>
    <t>清远市清新区裕点友锋贸易有限公司</t>
  </si>
  <si>
    <t>JY24418270105615</t>
  </si>
  <si>
    <t>清远市清新区太和镇聚客源美食店</t>
  </si>
  <si>
    <t>JY24418270105631</t>
  </si>
  <si>
    <t>清远市清新区石潭镇昊星烤鱼店</t>
  </si>
  <si>
    <t>JY24418270105867</t>
  </si>
  <si>
    <t>清远市清新区太和镇欣图与咖啡馆</t>
  </si>
  <si>
    <t>JY24418270105883</t>
  </si>
  <si>
    <t>清远市清新区太和镇文辉烧腊店</t>
  </si>
  <si>
    <t>JY14418270105717</t>
  </si>
  <si>
    <t>清远市清新区禾云镇美姐河粉店</t>
  </si>
  <si>
    <t>JY14418270106054</t>
  </si>
  <si>
    <t>清远市清新区太和镇超德冷冻食品商行</t>
  </si>
  <si>
    <t>JY14418270106079</t>
  </si>
  <si>
    <t>清远市清新区太和镇卓易便利店</t>
  </si>
  <si>
    <t>JY24418270105703</t>
  </si>
  <si>
    <t>清远市清新区禾云镇清云轩茶餐厅</t>
  </si>
  <si>
    <t>JY24418270105720</t>
  </si>
  <si>
    <t>清远市清新区山塘镇茉里奶茶店</t>
  </si>
  <si>
    <t>JY24418270105754</t>
  </si>
  <si>
    <t>清远市清新区太和镇运鸿美食店</t>
  </si>
  <si>
    <t>JY24418270105762</t>
  </si>
  <si>
    <t>清远市清新区太和镇亮星早餐店</t>
  </si>
  <si>
    <t>JY24418270105787</t>
  </si>
  <si>
    <t>清远市清新区太和镇笔架路隆江猪脚饭店</t>
  </si>
  <si>
    <t>JY24418270106097</t>
  </si>
  <si>
    <t>清远市清新区山塘镇高佬农家菜餐厅</t>
  </si>
  <si>
    <t>JY14418270106134</t>
  </si>
  <si>
    <t>清远市清新区禾云镇梁氏春秋大药房</t>
  </si>
  <si>
    <t>JY24418270106101</t>
  </si>
  <si>
    <t>清远市清新区太和镇一品来美食店</t>
  </si>
  <si>
    <t>JY24418270105795</t>
  </si>
  <si>
    <t>清远市清新区太和镇靓靓奶茶店</t>
  </si>
  <si>
    <t>JY14418270105547</t>
  </si>
  <si>
    <t>清远市清新区太和镇通通贸易行（个体工商户）</t>
  </si>
  <si>
    <t>JY14418270106142</t>
  </si>
  <si>
    <t>清远市清新区太和镇鸿裕商行</t>
  </si>
  <si>
    <t>JY14418270106159</t>
  </si>
  <si>
    <t>清远市清新区太和镇创兴商店</t>
  </si>
  <si>
    <t>JY14418270106319</t>
  </si>
  <si>
    <t>清远市清新区禾云镇美味烧腊店</t>
  </si>
  <si>
    <t>JY14418270106386</t>
  </si>
  <si>
    <t>清远市清新区太和镇润泳商行</t>
  </si>
  <si>
    <t>JY24418270106208</t>
  </si>
  <si>
    <t>清远市清新区太和镇家得鲜食品店</t>
  </si>
  <si>
    <t>JY24418270106224</t>
  </si>
  <si>
    <t>清远市清新区太和镇想食牛杂店</t>
  </si>
  <si>
    <t>JY24418270106304</t>
  </si>
  <si>
    <t>清远市清新区禾云镇益禾烤奶奶茶店</t>
  </si>
  <si>
    <t>JY14418270106433</t>
  </si>
  <si>
    <t>清远市清新区禾云镇华记烧腊店</t>
  </si>
  <si>
    <t>JY14418270106441</t>
  </si>
  <si>
    <t>清远市清新区禾云镇黎泽通保健食品商店</t>
  </si>
  <si>
    <t>JY14418270106644</t>
  </si>
  <si>
    <t>清远市清新区乐呵呵农副产品有限公司</t>
  </si>
  <si>
    <t>JY14418270106652</t>
  </si>
  <si>
    <t>清远市清新区山塘镇友友商店</t>
  </si>
  <si>
    <t>JY24418270106466</t>
  </si>
  <si>
    <t>清远市清新区太和镇今我美食店</t>
  </si>
  <si>
    <t>JY24418270106474</t>
  </si>
  <si>
    <t>清远市清新区太和镇千语蛋糕店</t>
  </si>
  <si>
    <t>JY24418270106562</t>
  </si>
  <si>
    <t>清远市清新区太和镇美饭餐饮店</t>
  </si>
  <si>
    <t>JY24418270106634</t>
  </si>
  <si>
    <t>清远市清新区山塘镇容容小食店</t>
  </si>
  <si>
    <t>JY24418270106667</t>
  </si>
  <si>
    <t>清远市清新区山塘镇西尾农庄</t>
  </si>
  <si>
    <t>JY14418270106351</t>
  </si>
  <si>
    <t>清远北湖医药连锁有限公司恒信嘉园店</t>
  </si>
  <si>
    <t>JY14418270106521</t>
  </si>
  <si>
    <t>清远市清新区太和镇捷家便利店</t>
  </si>
  <si>
    <t>JY14418270106530</t>
  </si>
  <si>
    <t>清远市清新区太和镇皓轩商行</t>
  </si>
  <si>
    <t>JY14418270106556</t>
  </si>
  <si>
    <t>清远市清新区太和镇凯茵便利店</t>
  </si>
  <si>
    <t>JY14418270106597</t>
  </si>
  <si>
    <t>清远市清新区太和镇家朗商店</t>
  </si>
  <si>
    <t>JY24418270106819</t>
  </si>
  <si>
    <t>清远市清新区太和镇盟锋烧鹅美食店</t>
  </si>
  <si>
    <t>JY14418270106853</t>
  </si>
  <si>
    <t>清远市清新区太平镇汇缘商行</t>
  </si>
  <si>
    <t>JY14418270106870</t>
  </si>
  <si>
    <t>清远市清新区太和镇赖金泉咸杂店</t>
  </si>
  <si>
    <t>JY14418270106888</t>
  </si>
  <si>
    <t>清远市清新区太和镇港壹百货商店</t>
  </si>
  <si>
    <t>JY14418270106923</t>
  </si>
  <si>
    <t>清远市清新区太和镇坤利百货店</t>
  </si>
  <si>
    <t>JY14418270106999</t>
  </si>
  <si>
    <t>清远市清新区三坑镇强记商店</t>
  </si>
  <si>
    <t>JY14418270107014</t>
  </si>
  <si>
    <t>广东克莱堡贸易有限公司</t>
  </si>
  <si>
    <t>JY24418270106976</t>
  </si>
  <si>
    <t>清远竹博园农业科技有限公司</t>
  </si>
  <si>
    <t>JY24418270106835</t>
  </si>
  <si>
    <t>清远市清新区太和镇沐恩奶茶店</t>
  </si>
  <si>
    <t>JY14418270107127</t>
  </si>
  <si>
    <t>清远市清新区石潭镇新时代酒城</t>
  </si>
  <si>
    <t>JY24418270107491</t>
  </si>
  <si>
    <t>清远市清新区山塘镇乐享早餐店</t>
  </si>
  <si>
    <t>JY14418270107071</t>
  </si>
  <si>
    <t>清远市清新区太平镇谢永东诊所</t>
  </si>
  <si>
    <t>JY24418270107145</t>
  </si>
  <si>
    <t>清远市清新区太和镇牛一牛杂店</t>
  </si>
  <si>
    <t>JY24418270107299</t>
  </si>
  <si>
    <t>清远市清新区太和镇创微牛杂店</t>
  </si>
  <si>
    <t>JY24418270107346</t>
  </si>
  <si>
    <t>清远市清新区太和镇渔汕餐饮店</t>
  </si>
  <si>
    <t>JY24418270107354</t>
  </si>
  <si>
    <t>清远市清新区太和镇虾虾冰小吃店</t>
  </si>
  <si>
    <t>JY24418270107442</t>
  </si>
  <si>
    <t>清远市清新区禾云镇慧记美食店</t>
  </si>
  <si>
    <t>JY24418270106984</t>
  </si>
  <si>
    <t>清远市清新区浸潭镇牛宴全牛庄</t>
  </si>
  <si>
    <t>JY14418270107549</t>
  </si>
  <si>
    <t>清远市二十支商业连锁有限公司清新区凯旋美域分店</t>
  </si>
  <si>
    <t>JY14418270107557</t>
  </si>
  <si>
    <t>清远市清新区太和镇诺言酒庄</t>
  </si>
  <si>
    <t>JY14418270107565</t>
  </si>
  <si>
    <t>清远市清新区太和镇天才母婴店</t>
  </si>
  <si>
    <t>JY14418270107581</t>
  </si>
  <si>
    <t>清远市清新区太和镇路瑶茶庄</t>
  </si>
  <si>
    <t>JY14418270107590</t>
  </si>
  <si>
    <t>清远市清新区太和镇聚点商行</t>
  </si>
  <si>
    <t>JY14418270107670</t>
  </si>
  <si>
    <t>清远市清新区三坑镇杰冲冰鲜店</t>
  </si>
  <si>
    <t>JY24418270107686</t>
  </si>
  <si>
    <t>清远市清新区三坑镇米香味美食店</t>
  </si>
  <si>
    <t>JY14418270107887</t>
  </si>
  <si>
    <t>清远市清新区禾云镇新仁烧腊店</t>
  </si>
  <si>
    <t>JY14418270107895</t>
  </si>
  <si>
    <t>清远市清新区禾云镇益点冰鲜商行</t>
  </si>
  <si>
    <t>JY14418270107918</t>
  </si>
  <si>
    <t>清远市清新区浸潭镇天天购便利店</t>
  </si>
  <si>
    <t>JY14418270107934</t>
  </si>
  <si>
    <t>清远市清新区浸潭镇芦苞村委会太平居兴强小商店</t>
  </si>
  <si>
    <t>JY34418270107825</t>
  </si>
  <si>
    <t>清远市智海明慧校外托管有限公司</t>
  </si>
  <si>
    <t>JY34418270107972</t>
  </si>
  <si>
    <t>清远市清新区太平镇敬老院</t>
  </si>
  <si>
    <t>集中用餐单位食堂(养老机构食堂)</t>
  </si>
  <si>
    <t>JY14418270108041</t>
  </si>
  <si>
    <t>清远市清新区太和镇利客便利店</t>
  </si>
  <si>
    <t>JY14418270108076</t>
  </si>
  <si>
    <t>清远市清新区太和镇中新大便利店</t>
  </si>
  <si>
    <t>JY14418270108092</t>
  </si>
  <si>
    <t>清远市清新区太和镇阿拉贝比母婴用品店</t>
  </si>
  <si>
    <t>JY24418270107952</t>
  </si>
  <si>
    <t>清远市清新区浸潭镇零卓烘焙坊</t>
  </si>
  <si>
    <t>JY14418270108197</t>
  </si>
  <si>
    <t>清远市清新区太和镇黄英便利店</t>
  </si>
  <si>
    <t>JY14418270108201</t>
  </si>
  <si>
    <t>清远市清新区太和镇千与商行</t>
  </si>
  <si>
    <t>JY34418270108300</t>
  </si>
  <si>
    <t>清远市清新区明睿校外托管有限公司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</si>
</sst>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indexed="8"/>
      <name val="微软雅黑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87"/>
  <sheetViews>
    <sheetView tabSelected="1" zoomScale="80" zoomScaleNormal="80" workbookViewId="0">
      <pane ySplit="2" topLeftCell="A167" activePane="bottomLeft" state="frozen"/>
      <selection/>
      <selection pane="bottomLeft" activeCell="A187" sqref="A187"/>
    </sheetView>
  </sheetViews>
  <sheetFormatPr defaultColWidth="9" defaultRowHeight="30" customHeight="1" outlineLevelCol="4"/>
  <cols>
    <col min="1" max="1" width="23.5416666666667" customWidth="1"/>
    <col min="2" max="2" width="40.625" style="2" customWidth="1"/>
    <col min="3" max="3" width="41.7166666666667" style="2" customWidth="1"/>
    <col min="4" max="5" width="13.125" customWidth="1"/>
    <col min="237" max="237" width="25.625" customWidth="1"/>
    <col min="238" max="238" width="23.5416666666667" customWidth="1"/>
    <col min="239" max="240" width="30.2166666666667" customWidth="1"/>
    <col min="241" max="241" width="23.2083333333333" customWidth="1"/>
    <col min="242" max="242" width="36.9" customWidth="1"/>
    <col min="243" max="243" width="35.5666666666667" customWidth="1"/>
    <col min="244" max="244" width="40.5" customWidth="1"/>
    <col min="245" max="245" width="35.2333333333333" customWidth="1"/>
    <col min="246" max="250" width="11.125" customWidth="1"/>
    <col min="251" max="251" width="29.25" customWidth="1"/>
    <col min="252" max="253" width="23.2083333333333" customWidth="1"/>
    <col min="254" max="254" width="34.75" customWidth="1"/>
    <col min="255" max="257" width="13.125" customWidth="1"/>
    <col min="258" max="258" width="10.375" customWidth="1"/>
    <col min="259" max="259" width="15" customWidth="1"/>
    <col min="260" max="260" width="10.375" customWidth="1"/>
    <col min="261" max="261" width="13.125" customWidth="1"/>
    <col min="493" max="493" width="25.625" customWidth="1"/>
    <col min="494" max="494" width="23.5416666666667" customWidth="1"/>
    <col min="495" max="496" width="30.2166666666667" customWidth="1"/>
    <col min="497" max="497" width="23.2083333333333" customWidth="1"/>
    <col min="498" max="498" width="36.9" customWidth="1"/>
    <col min="499" max="499" width="35.5666666666667" customWidth="1"/>
    <col min="500" max="500" width="40.5" customWidth="1"/>
    <col min="501" max="501" width="35.2333333333333" customWidth="1"/>
    <col min="502" max="506" width="11.125" customWidth="1"/>
    <col min="507" max="507" width="29.25" customWidth="1"/>
    <col min="508" max="509" width="23.2083333333333" customWidth="1"/>
    <col min="510" max="510" width="34.75" customWidth="1"/>
    <col min="511" max="513" width="13.125" customWidth="1"/>
    <col min="514" max="514" width="10.375" customWidth="1"/>
    <col min="515" max="515" width="15" customWidth="1"/>
    <col min="516" max="516" width="10.375" customWidth="1"/>
    <col min="517" max="517" width="13.125" customWidth="1"/>
    <col min="749" max="749" width="25.625" customWidth="1"/>
    <col min="750" max="750" width="23.5416666666667" customWidth="1"/>
    <col min="751" max="752" width="30.2166666666667" customWidth="1"/>
    <col min="753" max="753" width="23.2083333333333" customWidth="1"/>
    <col min="754" max="754" width="36.9" customWidth="1"/>
    <col min="755" max="755" width="35.5666666666667" customWidth="1"/>
    <col min="756" max="756" width="40.5" customWidth="1"/>
    <col min="757" max="757" width="35.2333333333333" customWidth="1"/>
    <col min="758" max="762" width="11.125" customWidth="1"/>
    <col min="763" max="763" width="29.25" customWidth="1"/>
    <col min="764" max="765" width="23.2083333333333" customWidth="1"/>
    <col min="766" max="766" width="34.75" customWidth="1"/>
    <col min="767" max="769" width="13.125" customWidth="1"/>
    <col min="770" max="770" width="10.375" customWidth="1"/>
    <col min="771" max="771" width="15" customWidth="1"/>
    <col min="772" max="772" width="10.375" customWidth="1"/>
    <col min="773" max="773" width="13.125" customWidth="1"/>
    <col min="1005" max="1005" width="25.625" customWidth="1"/>
    <col min="1006" max="1006" width="23.5416666666667" customWidth="1"/>
    <col min="1007" max="1008" width="30.2166666666667" customWidth="1"/>
    <col min="1009" max="1009" width="23.2083333333333" customWidth="1"/>
    <col min="1010" max="1010" width="36.9" customWidth="1"/>
    <col min="1011" max="1011" width="35.5666666666667" customWidth="1"/>
    <col min="1012" max="1012" width="40.5" customWidth="1"/>
    <col min="1013" max="1013" width="35.2333333333333" customWidth="1"/>
    <col min="1014" max="1018" width="11.125" customWidth="1"/>
    <col min="1019" max="1019" width="29.25" customWidth="1"/>
    <col min="1020" max="1021" width="23.2083333333333" customWidth="1"/>
    <col min="1022" max="1022" width="34.75" customWidth="1"/>
    <col min="1023" max="1025" width="13.125" customWidth="1"/>
    <col min="1026" max="1026" width="10.375" customWidth="1"/>
    <col min="1027" max="1027" width="15" customWidth="1"/>
    <col min="1028" max="1028" width="10.375" customWidth="1"/>
    <col min="1029" max="1029" width="13.125" customWidth="1"/>
    <col min="1261" max="1261" width="25.625" customWidth="1"/>
    <col min="1262" max="1262" width="23.5416666666667" customWidth="1"/>
    <col min="1263" max="1264" width="30.2166666666667" customWidth="1"/>
    <col min="1265" max="1265" width="23.2083333333333" customWidth="1"/>
    <col min="1266" max="1266" width="36.9" customWidth="1"/>
    <col min="1267" max="1267" width="35.5666666666667" customWidth="1"/>
    <col min="1268" max="1268" width="40.5" customWidth="1"/>
    <col min="1269" max="1269" width="35.2333333333333" customWidth="1"/>
    <col min="1270" max="1274" width="11.125" customWidth="1"/>
    <col min="1275" max="1275" width="29.25" customWidth="1"/>
    <col min="1276" max="1277" width="23.2083333333333" customWidth="1"/>
    <col min="1278" max="1278" width="34.75" customWidth="1"/>
    <col min="1279" max="1281" width="13.125" customWidth="1"/>
    <col min="1282" max="1282" width="10.375" customWidth="1"/>
    <col min="1283" max="1283" width="15" customWidth="1"/>
    <col min="1284" max="1284" width="10.375" customWidth="1"/>
    <col min="1285" max="1285" width="13.125" customWidth="1"/>
    <col min="1517" max="1517" width="25.625" customWidth="1"/>
    <col min="1518" max="1518" width="23.5416666666667" customWidth="1"/>
    <col min="1519" max="1520" width="30.2166666666667" customWidth="1"/>
    <col min="1521" max="1521" width="23.2083333333333" customWidth="1"/>
    <col min="1522" max="1522" width="36.9" customWidth="1"/>
    <col min="1523" max="1523" width="35.5666666666667" customWidth="1"/>
    <col min="1524" max="1524" width="40.5" customWidth="1"/>
    <col min="1525" max="1525" width="35.2333333333333" customWidth="1"/>
    <col min="1526" max="1530" width="11.125" customWidth="1"/>
    <col min="1531" max="1531" width="29.25" customWidth="1"/>
    <col min="1532" max="1533" width="23.2083333333333" customWidth="1"/>
    <col min="1534" max="1534" width="34.75" customWidth="1"/>
    <col min="1535" max="1537" width="13.125" customWidth="1"/>
    <col min="1538" max="1538" width="10.375" customWidth="1"/>
    <col min="1539" max="1539" width="15" customWidth="1"/>
    <col min="1540" max="1540" width="10.375" customWidth="1"/>
    <col min="1541" max="1541" width="13.125" customWidth="1"/>
    <col min="1773" max="1773" width="25.625" customWidth="1"/>
    <col min="1774" max="1774" width="23.5416666666667" customWidth="1"/>
    <col min="1775" max="1776" width="30.2166666666667" customWidth="1"/>
    <col min="1777" max="1777" width="23.2083333333333" customWidth="1"/>
    <col min="1778" max="1778" width="36.9" customWidth="1"/>
    <col min="1779" max="1779" width="35.5666666666667" customWidth="1"/>
    <col min="1780" max="1780" width="40.5" customWidth="1"/>
    <col min="1781" max="1781" width="35.2333333333333" customWidth="1"/>
    <col min="1782" max="1786" width="11.125" customWidth="1"/>
    <col min="1787" max="1787" width="29.25" customWidth="1"/>
    <col min="1788" max="1789" width="23.2083333333333" customWidth="1"/>
    <col min="1790" max="1790" width="34.75" customWidth="1"/>
    <col min="1791" max="1793" width="13.125" customWidth="1"/>
    <col min="1794" max="1794" width="10.375" customWidth="1"/>
    <col min="1795" max="1795" width="15" customWidth="1"/>
    <col min="1796" max="1796" width="10.375" customWidth="1"/>
    <col min="1797" max="1797" width="13.125" customWidth="1"/>
    <col min="2029" max="2029" width="25.625" customWidth="1"/>
    <col min="2030" max="2030" width="23.5416666666667" customWidth="1"/>
    <col min="2031" max="2032" width="30.2166666666667" customWidth="1"/>
    <col min="2033" max="2033" width="23.2083333333333" customWidth="1"/>
    <col min="2034" max="2034" width="36.9" customWidth="1"/>
    <col min="2035" max="2035" width="35.5666666666667" customWidth="1"/>
    <col min="2036" max="2036" width="40.5" customWidth="1"/>
    <col min="2037" max="2037" width="35.2333333333333" customWidth="1"/>
    <col min="2038" max="2042" width="11.125" customWidth="1"/>
    <col min="2043" max="2043" width="29.25" customWidth="1"/>
    <col min="2044" max="2045" width="23.2083333333333" customWidth="1"/>
    <col min="2046" max="2046" width="34.75" customWidth="1"/>
    <col min="2047" max="2049" width="13.125" customWidth="1"/>
    <col min="2050" max="2050" width="10.375" customWidth="1"/>
    <col min="2051" max="2051" width="15" customWidth="1"/>
    <col min="2052" max="2052" width="10.375" customWidth="1"/>
    <col min="2053" max="2053" width="13.125" customWidth="1"/>
    <col min="2285" max="2285" width="25.625" customWidth="1"/>
    <col min="2286" max="2286" width="23.5416666666667" customWidth="1"/>
    <col min="2287" max="2288" width="30.2166666666667" customWidth="1"/>
    <col min="2289" max="2289" width="23.2083333333333" customWidth="1"/>
    <col min="2290" max="2290" width="36.9" customWidth="1"/>
    <col min="2291" max="2291" width="35.5666666666667" customWidth="1"/>
    <col min="2292" max="2292" width="40.5" customWidth="1"/>
    <col min="2293" max="2293" width="35.2333333333333" customWidth="1"/>
    <col min="2294" max="2298" width="11.125" customWidth="1"/>
    <col min="2299" max="2299" width="29.25" customWidth="1"/>
    <col min="2300" max="2301" width="23.2083333333333" customWidth="1"/>
    <col min="2302" max="2302" width="34.75" customWidth="1"/>
    <col min="2303" max="2305" width="13.125" customWidth="1"/>
    <col min="2306" max="2306" width="10.375" customWidth="1"/>
    <col min="2307" max="2307" width="15" customWidth="1"/>
    <col min="2308" max="2308" width="10.375" customWidth="1"/>
    <col min="2309" max="2309" width="13.125" customWidth="1"/>
    <col min="2541" max="2541" width="25.625" customWidth="1"/>
    <col min="2542" max="2542" width="23.5416666666667" customWidth="1"/>
    <col min="2543" max="2544" width="30.2166666666667" customWidth="1"/>
    <col min="2545" max="2545" width="23.2083333333333" customWidth="1"/>
    <col min="2546" max="2546" width="36.9" customWidth="1"/>
    <col min="2547" max="2547" width="35.5666666666667" customWidth="1"/>
    <col min="2548" max="2548" width="40.5" customWidth="1"/>
    <col min="2549" max="2549" width="35.2333333333333" customWidth="1"/>
    <col min="2550" max="2554" width="11.125" customWidth="1"/>
    <col min="2555" max="2555" width="29.25" customWidth="1"/>
    <col min="2556" max="2557" width="23.2083333333333" customWidth="1"/>
    <col min="2558" max="2558" width="34.75" customWidth="1"/>
    <col min="2559" max="2561" width="13.125" customWidth="1"/>
    <col min="2562" max="2562" width="10.375" customWidth="1"/>
    <col min="2563" max="2563" width="15" customWidth="1"/>
    <col min="2564" max="2564" width="10.375" customWidth="1"/>
    <col min="2565" max="2565" width="13.125" customWidth="1"/>
    <col min="2797" max="2797" width="25.625" customWidth="1"/>
    <col min="2798" max="2798" width="23.5416666666667" customWidth="1"/>
    <col min="2799" max="2800" width="30.2166666666667" customWidth="1"/>
    <col min="2801" max="2801" width="23.2083333333333" customWidth="1"/>
    <col min="2802" max="2802" width="36.9" customWidth="1"/>
    <col min="2803" max="2803" width="35.5666666666667" customWidth="1"/>
    <col min="2804" max="2804" width="40.5" customWidth="1"/>
    <col min="2805" max="2805" width="35.2333333333333" customWidth="1"/>
    <col min="2806" max="2810" width="11.125" customWidth="1"/>
    <col min="2811" max="2811" width="29.25" customWidth="1"/>
    <col min="2812" max="2813" width="23.2083333333333" customWidth="1"/>
    <col min="2814" max="2814" width="34.75" customWidth="1"/>
    <col min="2815" max="2817" width="13.125" customWidth="1"/>
    <col min="2818" max="2818" width="10.375" customWidth="1"/>
    <col min="2819" max="2819" width="15" customWidth="1"/>
    <col min="2820" max="2820" width="10.375" customWidth="1"/>
    <col min="2821" max="2821" width="13.125" customWidth="1"/>
    <col min="3053" max="3053" width="25.625" customWidth="1"/>
    <col min="3054" max="3054" width="23.5416666666667" customWidth="1"/>
    <col min="3055" max="3056" width="30.2166666666667" customWidth="1"/>
    <col min="3057" max="3057" width="23.2083333333333" customWidth="1"/>
    <col min="3058" max="3058" width="36.9" customWidth="1"/>
    <col min="3059" max="3059" width="35.5666666666667" customWidth="1"/>
    <col min="3060" max="3060" width="40.5" customWidth="1"/>
    <col min="3061" max="3061" width="35.2333333333333" customWidth="1"/>
    <col min="3062" max="3066" width="11.125" customWidth="1"/>
    <col min="3067" max="3067" width="29.25" customWidth="1"/>
    <col min="3068" max="3069" width="23.2083333333333" customWidth="1"/>
    <col min="3070" max="3070" width="34.75" customWidth="1"/>
    <col min="3071" max="3073" width="13.125" customWidth="1"/>
    <col min="3074" max="3074" width="10.375" customWidth="1"/>
    <col min="3075" max="3075" width="15" customWidth="1"/>
    <col min="3076" max="3076" width="10.375" customWidth="1"/>
    <col min="3077" max="3077" width="13.125" customWidth="1"/>
    <col min="3309" max="3309" width="25.625" customWidth="1"/>
    <col min="3310" max="3310" width="23.5416666666667" customWidth="1"/>
    <col min="3311" max="3312" width="30.2166666666667" customWidth="1"/>
    <col min="3313" max="3313" width="23.2083333333333" customWidth="1"/>
    <col min="3314" max="3314" width="36.9" customWidth="1"/>
    <col min="3315" max="3315" width="35.5666666666667" customWidth="1"/>
    <col min="3316" max="3316" width="40.5" customWidth="1"/>
    <col min="3317" max="3317" width="35.2333333333333" customWidth="1"/>
    <col min="3318" max="3322" width="11.125" customWidth="1"/>
    <col min="3323" max="3323" width="29.25" customWidth="1"/>
    <col min="3324" max="3325" width="23.2083333333333" customWidth="1"/>
    <col min="3326" max="3326" width="34.75" customWidth="1"/>
    <col min="3327" max="3329" width="13.125" customWidth="1"/>
    <col min="3330" max="3330" width="10.375" customWidth="1"/>
    <col min="3331" max="3331" width="15" customWidth="1"/>
    <col min="3332" max="3332" width="10.375" customWidth="1"/>
    <col min="3333" max="3333" width="13.125" customWidth="1"/>
    <col min="3565" max="3565" width="25.625" customWidth="1"/>
    <col min="3566" max="3566" width="23.5416666666667" customWidth="1"/>
    <col min="3567" max="3568" width="30.2166666666667" customWidth="1"/>
    <col min="3569" max="3569" width="23.2083333333333" customWidth="1"/>
    <col min="3570" max="3570" width="36.9" customWidth="1"/>
    <col min="3571" max="3571" width="35.5666666666667" customWidth="1"/>
    <col min="3572" max="3572" width="40.5" customWidth="1"/>
    <col min="3573" max="3573" width="35.2333333333333" customWidth="1"/>
    <col min="3574" max="3578" width="11.125" customWidth="1"/>
    <col min="3579" max="3579" width="29.25" customWidth="1"/>
    <col min="3580" max="3581" width="23.2083333333333" customWidth="1"/>
    <col min="3582" max="3582" width="34.75" customWidth="1"/>
    <col min="3583" max="3585" width="13.125" customWidth="1"/>
    <col min="3586" max="3586" width="10.375" customWidth="1"/>
    <col min="3587" max="3587" width="15" customWidth="1"/>
    <col min="3588" max="3588" width="10.375" customWidth="1"/>
    <col min="3589" max="3589" width="13.125" customWidth="1"/>
    <col min="3821" max="3821" width="25.625" customWidth="1"/>
    <col min="3822" max="3822" width="23.5416666666667" customWidth="1"/>
    <col min="3823" max="3824" width="30.2166666666667" customWidth="1"/>
    <col min="3825" max="3825" width="23.2083333333333" customWidth="1"/>
    <col min="3826" max="3826" width="36.9" customWidth="1"/>
    <col min="3827" max="3827" width="35.5666666666667" customWidth="1"/>
    <col min="3828" max="3828" width="40.5" customWidth="1"/>
    <col min="3829" max="3829" width="35.2333333333333" customWidth="1"/>
    <col min="3830" max="3834" width="11.125" customWidth="1"/>
    <col min="3835" max="3835" width="29.25" customWidth="1"/>
    <col min="3836" max="3837" width="23.2083333333333" customWidth="1"/>
    <col min="3838" max="3838" width="34.75" customWidth="1"/>
    <col min="3839" max="3841" width="13.125" customWidth="1"/>
    <col min="3842" max="3842" width="10.375" customWidth="1"/>
    <col min="3843" max="3843" width="15" customWidth="1"/>
    <col min="3844" max="3844" width="10.375" customWidth="1"/>
    <col min="3845" max="3845" width="13.125" customWidth="1"/>
    <col min="4077" max="4077" width="25.625" customWidth="1"/>
    <col min="4078" max="4078" width="23.5416666666667" customWidth="1"/>
    <col min="4079" max="4080" width="30.2166666666667" customWidth="1"/>
    <col min="4081" max="4081" width="23.2083333333333" customWidth="1"/>
    <col min="4082" max="4082" width="36.9" customWidth="1"/>
    <col min="4083" max="4083" width="35.5666666666667" customWidth="1"/>
    <col min="4084" max="4084" width="40.5" customWidth="1"/>
    <col min="4085" max="4085" width="35.2333333333333" customWidth="1"/>
    <col min="4086" max="4090" width="11.125" customWidth="1"/>
    <col min="4091" max="4091" width="29.25" customWidth="1"/>
    <col min="4092" max="4093" width="23.2083333333333" customWidth="1"/>
    <col min="4094" max="4094" width="34.75" customWidth="1"/>
    <col min="4095" max="4097" width="13.125" customWidth="1"/>
    <col min="4098" max="4098" width="10.375" customWidth="1"/>
    <col min="4099" max="4099" width="15" customWidth="1"/>
    <col min="4100" max="4100" width="10.375" customWidth="1"/>
    <col min="4101" max="4101" width="13.125" customWidth="1"/>
    <col min="4333" max="4333" width="25.625" customWidth="1"/>
    <col min="4334" max="4334" width="23.5416666666667" customWidth="1"/>
    <col min="4335" max="4336" width="30.2166666666667" customWidth="1"/>
    <col min="4337" max="4337" width="23.2083333333333" customWidth="1"/>
    <col min="4338" max="4338" width="36.9" customWidth="1"/>
    <col min="4339" max="4339" width="35.5666666666667" customWidth="1"/>
    <col min="4340" max="4340" width="40.5" customWidth="1"/>
    <col min="4341" max="4341" width="35.2333333333333" customWidth="1"/>
    <col min="4342" max="4346" width="11.125" customWidth="1"/>
    <col min="4347" max="4347" width="29.25" customWidth="1"/>
    <col min="4348" max="4349" width="23.2083333333333" customWidth="1"/>
    <col min="4350" max="4350" width="34.75" customWidth="1"/>
    <col min="4351" max="4353" width="13.125" customWidth="1"/>
    <col min="4354" max="4354" width="10.375" customWidth="1"/>
    <col min="4355" max="4355" width="15" customWidth="1"/>
    <col min="4356" max="4356" width="10.375" customWidth="1"/>
    <col min="4357" max="4357" width="13.125" customWidth="1"/>
    <col min="4589" max="4589" width="25.625" customWidth="1"/>
    <col min="4590" max="4590" width="23.5416666666667" customWidth="1"/>
    <col min="4591" max="4592" width="30.2166666666667" customWidth="1"/>
    <col min="4593" max="4593" width="23.2083333333333" customWidth="1"/>
    <col min="4594" max="4594" width="36.9" customWidth="1"/>
    <col min="4595" max="4595" width="35.5666666666667" customWidth="1"/>
    <col min="4596" max="4596" width="40.5" customWidth="1"/>
    <col min="4597" max="4597" width="35.2333333333333" customWidth="1"/>
    <col min="4598" max="4602" width="11.125" customWidth="1"/>
    <col min="4603" max="4603" width="29.25" customWidth="1"/>
    <col min="4604" max="4605" width="23.2083333333333" customWidth="1"/>
    <col min="4606" max="4606" width="34.75" customWidth="1"/>
    <col min="4607" max="4609" width="13.125" customWidth="1"/>
    <col min="4610" max="4610" width="10.375" customWidth="1"/>
    <col min="4611" max="4611" width="15" customWidth="1"/>
    <col min="4612" max="4612" width="10.375" customWidth="1"/>
    <col min="4613" max="4613" width="13.125" customWidth="1"/>
    <col min="4845" max="4845" width="25.625" customWidth="1"/>
    <col min="4846" max="4846" width="23.5416666666667" customWidth="1"/>
    <col min="4847" max="4848" width="30.2166666666667" customWidth="1"/>
    <col min="4849" max="4849" width="23.2083333333333" customWidth="1"/>
    <col min="4850" max="4850" width="36.9" customWidth="1"/>
    <col min="4851" max="4851" width="35.5666666666667" customWidth="1"/>
    <col min="4852" max="4852" width="40.5" customWidth="1"/>
    <col min="4853" max="4853" width="35.2333333333333" customWidth="1"/>
    <col min="4854" max="4858" width="11.125" customWidth="1"/>
    <col min="4859" max="4859" width="29.25" customWidth="1"/>
    <col min="4860" max="4861" width="23.2083333333333" customWidth="1"/>
    <col min="4862" max="4862" width="34.75" customWidth="1"/>
    <col min="4863" max="4865" width="13.125" customWidth="1"/>
    <col min="4866" max="4866" width="10.375" customWidth="1"/>
    <col min="4867" max="4867" width="15" customWidth="1"/>
    <col min="4868" max="4868" width="10.375" customWidth="1"/>
    <col min="4869" max="4869" width="13.125" customWidth="1"/>
    <col min="5101" max="5101" width="25.625" customWidth="1"/>
    <col min="5102" max="5102" width="23.5416666666667" customWidth="1"/>
    <col min="5103" max="5104" width="30.2166666666667" customWidth="1"/>
    <col min="5105" max="5105" width="23.2083333333333" customWidth="1"/>
    <col min="5106" max="5106" width="36.9" customWidth="1"/>
    <col min="5107" max="5107" width="35.5666666666667" customWidth="1"/>
    <col min="5108" max="5108" width="40.5" customWidth="1"/>
    <col min="5109" max="5109" width="35.2333333333333" customWidth="1"/>
    <col min="5110" max="5114" width="11.125" customWidth="1"/>
    <col min="5115" max="5115" width="29.25" customWidth="1"/>
    <col min="5116" max="5117" width="23.2083333333333" customWidth="1"/>
    <col min="5118" max="5118" width="34.75" customWidth="1"/>
    <col min="5119" max="5121" width="13.125" customWidth="1"/>
    <col min="5122" max="5122" width="10.375" customWidth="1"/>
    <col min="5123" max="5123" width="15" customWidth="1"/>
    <col min="5124" max="5124" width="10.375" customWidth="1"/>
    <col min="5125" max="5125" width="13.125" customWidth="1"/>
    <col min="5357" max="5357" width="25.625" customWidth="1"/>
    <col min="5358" max="5358" width="23.5416666666667" customWidth="1"/>
    <col min="5359" max="5360" width="30.2166666666667" customWidth="1"/>
    <col min="5361" max="5361" width="23.2083333333333" customWidth="1"/>
    <col min="5362" max="5362" width="36.9" customWidth="1"/>
    <col min="5363" max="5363" width="35.5666666666667" customWidth="1"/>
    <col min="5364" max="5364" width="40.5" customWidth="1"/>
    <col min="5365" max="5365" width="35.2333333333333" customWidth="1"/>
    <col min="5366" max="5370" width="11.125" customWidth="1"/>
    <col min="5371" max="5371" width="29.25" customWidth="1"/>
    <col min="5372" max="5373" width="23.2083333333333" customWidth="1"/>
    <col min="5374" max="5374" width="34.75" customWidth="1"/>
    <col min="5375" max="5377" width="13.125" customWidth="1"/>
    <col min="5378" max="5378" width="10.375" customWidth="1"/>
    <col min="5379" max="5379" width="15" customWidth="1"/>
    <col min="5380" max="5380" width="10.375" customWidth="1"/>
    <col min="5381" max="5381" width="13.125" customWidth="1"/>
    <col min="5613" max="5613" width="25.625" customWidth="1"/>
    <col min="5614" max="5614" width="23.5416666666667" customWidth="1"/>
    <col min="5615" max="5616" width="30.2166666666667" customWidth="1"/>
    <col min="5617" max="5617" width="23.2083333333333" customWidth="1"/>
    <col min="5618" max="5618" width="36.9" customWidth="1"/>
    <col min="5619" max="5619" width="35.5666666666667" customWidth="1"/>
    <col min="5620" max="5620" width="40.5" customWidth="1"/>
    <col min="5621" max="5621" width="35.2333333333333" customWidth="1"/>
    <col min="5622" max="5626" width="11.125" customWidth="1"/>
    <col min="5627" max="5627" width="29.25" customWidth="1"/>
    <col min="5628" max="5629" width="23.2083333333333" customWidth="1"/>
    <col min="5630" max="5630" width="34.75" customWidth="1"/>
    <col min="5631" max="5633" width="13.125" customWidth="1"/>
    <col min="5634" max="5634" width="10.375" customWidth="1"/>
    <col min="5635" max="5635" width="15" customWidth="1"/>
    <col min="5636" max="5636" width="10.375" customWidth="1"/>
    <col min="5637" max="5637" width="13.125" customWidth="1"/>
    <col min="5869" max="5869" width="25.625" customWidth="1"/>
    <col min="5870" max="5870" width="23.5416666666667" customWidth="1"/>
    <col min="5871" max="5872" width="30.2166666666667" customWidth="1"/>
    <col min="5873" max="5873" width="23.2083333333333" customWidth="1"/>
    <col min="5874" max="5874" width="36.9" customWidth="1"/>
    <col min="5875" max="5875" width="35.5666666666667" customWidth="1"/>
    <col min="5876" max="5876" width="40.5" customWidth="1"/>
    <col min="5877" max="5877" width="35.2333333333333" customWidth="1"/>
    <col min="5878" max="5882" width="11.125" customWidth="1"/>
    <col min="5883" max="5883" width="29.25" customWidth="1"/>
    <col min="5884" max="5885" width="23.2083333333333" customWidth="1"/>
    <col min="5886" max="5886" width="34.75" customWidth="1"/>
    <col min="5887" max="5889" width="13.125" customWidth="1"/>
    <col min="5890" max="5890" width="10.375" customWidth="1"/>
    <col min="5891" max="5891" width="15" customWidth="1"/>
    <col min="5892" max="5892" width="10.375" customWidth="1"/>
    <col min="5893" max="5893" width="13.125" customWidth="1"/>
    <col min="6125" max="6125" width="25.625" customWidth="1"/>
    <col min="6126" max="6126" width="23.5416666666667" customWidth="1"/>
    <col min="6127" max="6128" width="30.2166666666667" customWidth="1"/>
    <col min="6129" max="6129" width="23.2083333333333" customWidth="1"/>
    <col min="6130" max="6130" width="36.9" customWidth="1"/>
    <col min="6131" max="6131" width="35.5666666666667" customWidth="1"/>
    <col min="6132" max="6132" width="40.5" customWidth="1"/>
    <col min="6133" max="6133" width="35.2333333333333" customWidth="1"/>
    <col min="6134" max="6138" width="11.125" customWidth="1"/>
    <col min="6139" max="6139" width="29.25" customWidth="1"/>
    <col min="6140" max="6141" width="23.2083333333333" customWidth="1"/>
    <col min="6142" max="6142" width="34.75" customWidth="1"/>
    <col min="6143" max="6145" width="13.125" customWidth="1"/>
    <col min="6146" max="6146" width="10.375" customWidth="1"/>
    <col min="6147" max="6147" width="15" customWidth="1"/>
    <col min="6148" max="6148" width="10.375" customWidth="1"/>
    <col min="6149" max="6149" width="13.125" customWidth="1"/>
    <col min="6381" max="6381" width="25.625" customWidth="1"/>
    <col min="6382" max="6382" width="23.5416666666667" customWidth="1"/>
    <col min="6383" max="6384" width="30.2166666666667" customWidth="1"/>
    <col min="6385" max="6385" width="23.2083333333333" customWidth="1"/>
    <col min="6386" max="6386" width="36.9" customWidth="1"/>
    <col min="6387" max="6387" width="35.5666666666667" customWidth="1"/>
    <col min="6388" max="6388" width="40.5" customWidth="1"/>
    <col min="6389" max="6389" width="35.2333333333333" customWidth="1"/>
    <col min="6390" max="6394" width="11.125" customWidth="1"/>
    <col min="6395" max="6395" width="29.25" customWidth="1"/>
    <col min="6396" max="6397" width="23.2083333333333" customWidth="1"/>
    <col min="6398" max="6398" width="34.75" customWidth="1"/>
    <col min="6399" max="6401" width="13.125" customWidth="1"/>
    <col min="6402" max="6402" width="10.375" customWidth="1"/>
    <col min="6403" max="6403" width="15" customWidth="1"/>
    <col min="6404" max="6404" width="10.375" customWidth="1"/>
    <col min="6405" max="6405" width="13.125" customWidth="1"/>
    <col min="6637" max="6637" width="25.625" customWidth="1"/>
    <col min="6638" max="6638" width="23.5416666666667" customWidth="1"/>
    <col min="6639" max="6640" width="30.2166666666667" customWidth="1"/>
    <col min="6641" max="6641" width="23.2083333333333" customWidth="1"/>
    <col min="6642" max="6642" width="36.9" customWidth="1"/>
    <col min="6643" max="6643" width="35.5666666666667" customWidth="1"/>
    <col min="6644" max="6644" width="40.5" customWidth="1"/>
    <col min="6645" max="6645" width="35.2333333333333" customWidth="1"/>
    <col min="6646" max="6650" width="11.125" customWidth="1"/>
    <col min="6651" max="6651" width="29.25" customWidth="1"/>
    <col min="6652" max="6653" width="23.2083333333333" customWidth="1"/>
    <col min="6654" max="6654" width="34.75" customWidth="1"/>
    <col min="6655" max="6657" width="13.125" customWidth="1"/>
    <col min="6658" max="6658" width="10.375" customWidth="1"/>
    <col min="6659" max="6659" width="15" customWidth="1"/>
    <col min="6660" max="6660" width="10.375" customWidth="1"/>
    <col min="6661" max="6661" width="13.125" customWidth="1"/>
    <col min="6893" max="6893" width="25.625" customWidth="1"/>
    <col min="6894" max="6894" width="23.5416666666667" customWidth="1"/>
    <col min="6895" max="6896" width="30.2166666666667" customWidth="1"/>
    <col min="6897" max="6897" width="23.2083333333333" customWidth="1"/>
    <col min="6898" max="6898" width="36.9" customWidth="1"/>
    <col min="6899" max="6899" width="35.5666666666667" customWidth="1"/>
    <col min="6900" max="6900" width="40.5" customWidth="1"/>
    <col min="6901" max="6901" width="35.2333333333333" customWidth="1"/>
    <col min="6902" max="6906" width="11.125" customWidth="1"/>
    <col min="6907" max="6907" width="29.25" customWidth="1"/>
    <col min="6908" max="6909" width="23.2083333333333" customWidth="1"/>
    <col min="6910" max="6910" width="34.75" customWidth="1"/>
    <col min="6911" max="6913" width="13.125" customWidth="1"/>
    <col min="6914" max="6914" width="10.375" customWidth="1"/>
    <col min="6915" max="6915" width="15" customWidth="1"/>
    <col min="6916" max="6916" width="10.375" customWidth="1"/>
    <col min="6917" max="6917" width="13.125" customWidth="1"/>
    <col min="7149" max="7149" width="25.625" customWidth="1"/>
    <col min="7150" max="7150" width="23.5416666666667" customWidth="1"/>
    <col min="7151" max="7152" width="30.2166666666667" customWidth="1"/>
    <col min="7153" max="7153" width="23.2083333333333" customWidth="1"/>
    <col min="7154" max="7154" width="36.9" customWidth="1"/>
    <col min="7155" max="7155" width="35.5666666666667" customWidth="1"/>
    <col min="7156" max="7156" width="40.5" customWidth="1"/>
    <col min="7157" max="7157" width="35.2333333333333" customWidth="1"/>
    <col min="7158" max="7162" width="11.125" customWidth="1"/>
    <col min="7163" max="7163" width="29.25" customWidth="1"/>
    <col min="7164" max="7165" width="23.2083333333333" customWidth="1"/>
    <col min="7166" max="7166" width="34.75" customWidth="1"/>
    <col min="7167" max="7169" width="13.125" customWidth="1"/>
    <col min="7170" max="7170" width="10.375" customWidth="1"/>
    <col min="7171" max="7171" width="15" customWidth="1"/>
    <col min="7172" max="7172" width="10.375" customWidth="1"/>
    <col min="7173" max="7173" width="13.125" customWidth="1"/>
    <col min="7405" max="7405" width="25.625" customWidth="1"/>
    <col min="7406" max="7406" width="23.5416666666667" customWidth="1"/>
    <col min="7407" max="7408" width="30.2166666666667" customWidth="1"/>
    <col min="7409" max="7409" width="23.2083333333333" customWidth="1"/>
    <col min="7410" max="7410" width="36.9" customWidth="1"/>
    <col min="7411" max="7411" width="35.5666666666667" customWidth="1"/>
    <col min="7412" max="7412" width="40.5" customWidth="1"/>
    <col min="7413" max="7413" width="35.2333333333333" customWidth="1"/>
    <col min="7414" max="7418" width="11.125" customWidth="1"/>
    <col min="7419" max="7419" width="29.25" customWidth="1"/>
    <col min="7420" max="7421" width="23.2083333333333" customWidth="1"/>
    <col min="7422" max="7422" width="34.75" customWidth="1"/>
    <col min="7423" max="7425" width="13.125" customWidth="1"/>
    <col min="7426" max="7426" width="10.375" customWidth="1"/>
    <col min="7427" max="7427" width="15" customWidth="1"/>
    <col min="7428" max="7428" width="10.375" customWidth="1"/>
    <col min="7429" max="7429" width="13.125" customWidth="1"/>
    <col min="7661" max="7661" width="25.625" customWidth="1"/>
    <col min="7662" max="7662" width="23.5416666666667" customWidth="1"/>
    <col min="7663" max="7664" width="30.2166666666667" customWidth="1"/>
    <col min="7665" max="7665" width="23.2083333333333" customWidth="1"/>
    <col min="7666" max="7666" width="36.9" customWidth="1"/>
    <col min="7667" max="7667" width="35.5666666666667" customWidth="1"/>
    <col min="7668" max="7668" width="40.5" customWidth="1"/>
    <col min="7669" max="7669" width="35.2333333333333" customWidth="1"/>
    <col min="7670" max="7674" width="11.125" customWidth="1"/>
    <col min="7675" max="7675" width="29.25" customWidth="1"/>
    <col min="7676" max="7677" width="23.2083333333333" customWidth="1"/>
    <col min="7678" max="7678" width="34.75" customWidth="1"/>
    <col min="7679" max="7681" width="13.125" customWidth="1"/>
    <col min="7682" max="7682" width="10.375" customWidth="1"/>
    <col min="7683" max="7683" width="15" customWidth="1"/>
    <col min="7684" max="7684" width="10.375" customWidth="1"/>
    <col min="7685" max="7685" width="13.125" customWidth="1"/>
    <col min="7917" max="7917" width="25.625" customWidth="1"/>
    <col min="7918" max="7918" width="23.5416666666667" customWidth="1"/>
    <col min="7919" max="7920" width="30.2166666666667" customWidth="1"/>
    <col min="7921" max="7921" width="23.2083333333333" customWidth="1"/>
    <col min="7922" max="7922" width="36.9" customWidth="1"/>
    <col min="7923" max="7923" width="35.5666666666667" customWidth="1"/>
    <col min="7924" max="7924" width="40.5" customWidth="1"/>
    <col min="7925" max="7925" width="35.2333333333333" customWidth="1"/>
    <col min="7926" max="7930" width="11.125" customWidth="1"/>
    <col min="7931" max="7931" width="29.25" customWidth="1"/>
    <col min="7932" max="7933" width="23.2083333333333" customWidth="1"/>
    <col min="7934" max="7934" width="34.75" customWidth="1"/>
    <col min="7935" max="7937" width="13.125" customWidth="1"/>
    <col min="7938" max="7938" width="10.375" customWidth="1"/>
    <col min="7939" max="7939" width="15" customWidth="1"/>
    <col min="7940" max="7940" width="10.375" customWidth="1"/>
    <col min="7941" max="7941" width="13.125" customWidth="1"/>
    <col min="8173" max="8173" width="25.625" customWidth="1"/>
    <col min="8174" max="8174" width="23.5416666666667" customWidth="1"/>
    <col min="8175" max="8176" width="30.2166666666667" customWidth="1"/>
    <col min="8177" max="8177" width="23.2083333333333" customWidth="1"/>
    <col min="8178" max="8178" width="36.9" customWidth="1"/>
    <col min="8179" max="8179" width="35.5666666666667" customWidth="1"/>
    <col min="8180" max="8180" width="40.5" customWidth="1"/>
    <col min="8181" max="8181" width="35.2333333333333" customWidth="1"/>
    <col min="8182" max="8186" width="11.125" customWidth="1"/>
    <col min="8187" max="8187" width="29.25" customWidth="1"/>
    <col min="8188" max="8189" width="23.2083333333333" customWidth="1"/>
    <col min="8190" max="8190" width="34.75" customWidth="1"/>
    <col min="8191" max="8193" width="13.125" customWidth="1"/>
    <col min="8194" max="8194" width="10.375" customWidth="1"/>
    <col min="8195" max="8195" width="15" customWidth="1"/>
    <col min="8196" max="8196" width="10.375" customWidth="1"/>
    <col min="8197" max="8197" width="13.125" customWidth="1"/>
    <col min="8429" max="8429" width="25.625" customWidth="1"/>
    <col min="8430" max="8430" width="23.5416666666667" customWidth="1"/>
    <col min="8431" max="8432" width="30.2166666666667" customWidth="1"/>
    <col min="8433" max="8433" width="23.2083333333333" customWidth="1"/>
    <col min="8434" max="8434" width="36.9" customWidth="1"/>
    <col min="8435" max="8435" width="35.5666666666667" customWidth="1"/>
    <col min="8436" max="8436" width="40.5" customWidth="1"/>
    <col min="8437" max="8437" width="35.2333333333333" customWidth="1"/>
    <col min="8438" max="8442" width="11.125" customWidth="1"/>
    <col min="8443" max="8443" width="29.25" customWidth="1"/>
    <col min="8444" max="8445" width="23.2083333333333" customWidth="1"/>
    <col min="8446" max="8446" width="34.75" customWidth="1"/>
    <col min="8447" max="8449" width="13.125" customWidth="1"/>
    <col min="8450" max="8450" width="10.375" customWidth="1"/>
    <col min="8451" max="8451" width="15" customWidth="1"/>
    <col min="8452" max="8452" width="10.375" customWidth="1"/>
    <col min="8453" max="8453" width="13.125" customWidth="1"/>
    <col min="8685" max="8685" width="25.625" customWidth="1"/>
    <col min="8686" max="8686" width="23.5416666666667" customWidth="1"/>
    <col min="8687" max="8688" width="30.2166666666667" customWidth="1"/>
    <col min="8689" max="8689" width="23.2083333333333" customWidth="1"/>
    <col min="8690" max="8690" width="36.9" customWidth="1"/>
    <col min="8691" max="8691" width="35.5666666666667" customWidth="1"/>
    <col min="8692" max="8692" width="40.5" customWidth="1"/>
    <col min="8693" max="8693" width="35.2333333333333" customWidth="1"/>
    <col min="8694" max="8698" width="11.125" customWidth="1"/>
    <col min="8699" max="8699" width="29.25" customWidth="1"/>
    <col min="8700" max="8701" width="23.2083333333333" customWidth="1"/>
    <col min="8702" max="8702" width="34.75" customWidth="1"/>
    <col min="8703" max="8705" width="13.125" customWidth="1"/>
    <col min="8706" max="8706" width="10.375" customWidth="1"/>
    <col min="8707" max="8707" width="15" customWidth="1"/>
    <col min="8708" max="8708" width="10.375" customWidth="1"/>
    <col min="8709" max="8709" width="13.125" customWidth="1"/>
    <col min="8941" max="8941" width="25.625" customWidth="1"/>
    <col min="8942" max="8942" width="23.5416666666667" customWidth="1"/>
    <col min="8943" max="8944" width="30.2166666666667" customWidth="1"/>
    <col min="8945" max="8945" width="23.2083333333333" customWidth="1"/>
    <col min="8946" max="8946" width="36.9" customWidth="1"/>
    <col min="8947" max="8947" width="35.5666666666667" customWidth="1"/>
    <col min="8948" max="8948" width="40.5" customWidth="1"/>
    <col min="8949" max="8949" width="35.2333333333333" customWidth="1"/>
    <col min="8950" max="8954" width="11.125" customWidth="1"/>
    <col min="8955" max="8955" width="29.25" customWidth="1"/>
    <col min="8956" max="8957" width="23.2083333333333" customWidth="1"/>
    <col min="8958" max="8958" width="34.75" customWidth="1"/>
    <col min="8959" max="8961" width="13.125" customWidth="1"/>
    <col min="8962" max="8962" width="10.375" customWidth="1"/>
    <col min="8963" max="8963" width="15" customWidth="1"/>
    <col min="8964" max="8964" width="10.375" customWidth="1"/>
    <col min="8965" max="8965" width="13.125" customWidth="1"/>
    <col min="9197" max="9197" width="25.625" customWidth="1"/>
    <col min="9198" max="9198" width="23.5416666666667" customWidth="1"/>
    <col min="9199" max="9200" width="30.2166666666667" customWidth="1"/>
    <col min="9201" max="9201" width="23.2083333333333" customWidth="1"/>
    <col min="9202" max="9202" width="36.9" customWidth="1"/>
    <col min="9203" max="9203" width="35.5666666666667" customWidth="1"/>
    <col min="9204" max="9204" width="40.5" customWidth="1"/>
    <col min="9205" max="9205" width="35.2333333333333" customWidth="1"/>
    <col min="9206" max="9210" width="11.125" customWidth="1"/>
    <col min="9211" max="9211" width="29.25" customWidth="1"/>
    <col min="9212" max="9213" width="23.2083333333333" customWidth="1"/>
    <col min="9214" max="9214" width="34.75" customWidth="1"/>
    <col min="9215" max="9217" width="13.125" customWidth="1"/>
    <col min="9218" max="9218" width="10.375" customWidth="1"/>
    <col min="9219" max="9219" width="15" customWidth="1"/>
    <col min="9220" max="9220" width="10.375" customWidth="1"/>
    <col min="9221" max="9221" width="13.125" customWidth="1"/>
    <col min="9453" max="9453" width="25.625" customWidth="1"/>
    <col min="9454" max="9454" width="23.5416666666667" customWidth="1"/>
    <col min="9455" max="9456" width="30.2166666666667" customWidth="1"/>
    <col min="9457" max="9457" width="23.2083333333333" customWidth="1"/>
    <col min="9458" max="9458" width="36.9" customWidth="1"/>
    <col min="9459" max="9459" width="35.5666666666667" customWidth="1"/>
    <col min="9460" max="9460" width="40.5" customWidth="1"/>
    <col min="9461" max="9461" width="35.2333333333333" customWidth="1"/>
    <col min="9462" max="9466" width="11.125" customWidth="1"/>
    <col min="9467" max="9467" width="29.25" customWidth="1"/>
    <col min="9468" max="9469" width="23.2083333333333" customWidth="1"/>
    <col min="9470" max="9470" width="34.75" customWidth="1"/>
    <col min="9471" max="9473" width="13.125" customWidth="1"/>
    <col min="9474" max="9474" width="10.375" customWidth="1"/>
    <col min="9475" max="9475" width="15" customWidth="1"/>
    <col min="9476" max="9476" width="10.375" customWidth="1"/>
    <col min="9477" max="9477" width="13.125" customWidth="1"/>
    <col min="9709" max="9709" width="25.625" customWidth="1"/>
    <col min="9710" max="9710" width="23.5416666666667" customWidth="1"/>
    <col min="9711" max="9712" width="30.2166666666667" customWidth="1"/>
    <col min="9713" max="9713" width="23.2083333333333" customWidth="1"/>
    <col min="9714" max="9714" width="36.9" customWidth="1"/>
    <col min="9715" max="9715" width="35.5666666666667" customWidth="1"/>
    <col min="9716" max="9716" width="40.5" customWidth="1"/>
    <col min="9717" max="9717" width="35.2333333333333" customWidth="1"/>
    <col min="9718" max="9722" width="11.125" customWidth="1"/>
    <col min="9723" max="9723" width="29.25" customWidth="1"/>
    <col min="9724" max="9725" width="23.2083333333333" customWidth="1"/>
    <col min="9726" max="9726" width="34.75" customWidth="1"/>
    <col min="9727" max="9729" width="13.125" customWidth="1"/>
    <col min="9730" max="9730" width="10.375" customWidth="1"/>
    <col min="9731" max="9731" width="15" customWidth="1"/>
    <col min="9732" max="9732" width="10.375" customWidth="1"/>
    <col min="9733" max="9733" width="13.125" customWidth="1"/>
    <col min="9965" max="9965" width="25.625" customWidth="1"/>
    <col min="9966" max="9966" width="23.5416666666667" customWidth="1"/>
    <col min="9967" max="9968" width="30.2166666666667" customWidth="1"/>
    <col min="9969" max="9969" width="23.2083333333333" customWidth="1"/>
    <col min="9970" max="9970" width="36.9" customWidth="1"/>
    <col min="9971" max="9971" width="35.5666666666667" customWidth="1"/>
    <col min="9972" max="9972" width="40.5" customWidth="1"/>
    <col min="9973" max="9973" width="35.2333333333333" customWidth="1"/>
    <col min="9974" max="9978" width="11.125" customWidth="1"/>
    <col min="9979" max="9979" width="29.25" customWidth="1"/>
    <col min="9980" max="9981" width="23.2083333333333" customWidth="1"/>
    <col min="9982" max="9982" width="34.75" customWidth="1"/>
    <col min="9983" max="9985" width="13.125" customWidth="1"/>
    <col min="9986" max="9986" width="10.375" customWidth="1"/>
    <col min="9987" max="9987" width="15" customWidth="1"/>
    <col min="9988" max="9988" width="10.375" customWidth="1"/>
    <col min="9989" max="9989" width="13.125" customWidth="1"/>
    <col min="10221" max="10221" width="25.625" customWidth="1"/>
    <col min="10222" max="10222" width="23.5416666666667" customWidth="1"/>
    <col min="10223" max="10224" width="30.2166666666667" customWidth="1"/>
    <col min="10225" max="10225" width="23.2083333333333" customWidth="1"/>
    <col min="10226" max="10226" width="36.9" customWidth="1"/>
    <col min="10227" max="10227" width="35.5666666666667" customWidth="1"/>
    <col min="10228" max="10228" width="40.5" customWidth="1"/>
    <col min="10229" max="10229" width="35.2333333333333" customWidth="1"/>
    <col min="10230" max="10234" width="11.125" customWidth="1"/>
    <col min="10235" max="10235" width="29.25" customWidth="1"/>
    <col min="10236" max="10237" width="23.2083333333333" customWidth="1"/>
    <col min="10238" max="10238" width="34.75" customWidth="1"/>
    <col min="10239" max="10241" width="13.125" customWidth="1"/>
    <col min="10242" max="10242" width="10.375" customWidth="1"/>
    <col min="10243" max="10243" width="15" customWidth="1"/>
    <col min="10244" max="10244" width="10.375" customWidth="1"/>
    <col min="10245" max="10245" width="13.125" customWidth="1"/>
    <col min="10477" max="10477" width="25.625" customWidth="1"/>
    <col min="10478" max="10478" width="23.5416666666667" customWidth="1"/>
    <col min="10479" max="10480" width="30.2166666666667" customWidth="1"/>
    <col min="10481" max="10481" width="23.2083333333333" customWidth="1"/>
    <col min="10482" max="10482" width="36.9" customWidth="1"/>
    <col min="10483" max="10483" width="35.5666666666667" customWidth="1"/>
    <col min="10484" max="10484" width="40.5" customWidth="1"/>
    <col min="10485" max="10485" width="35.2333333333333" customWidth="1"/>
    <col min="10486" max="10490" width="11.125" customWidth="1"/>
    <col min="10491" max="10491" width="29.25" customWidth="1"/>
    <col min="10492" max="10493" width="23.2083333333333" customWidth="1"/>
    <col min="10494" max="10494" width="34.75" customWidth="1"/>
    <col min="10495" max="10497" width="13.125" customWidth="1"/>
    <col min="10498" max="10498" width="10.375" customWidth="1"/>
    <col min="10499" max="10499" width="15" customWidth="1"/>
    <col min="10500" max="10500" width="10.375" customWidth="1"/>
    <col min="10501" max="10501" width="13.125" customWidth="1"/>
    <col min="10733" max="10733" width="25.625" customWidth="1"/>
    <col min="10734" max="10734" width="23.5416666666667" customWidth="1"/>
    <col min="10735" max="10736" width="30.2166666666667" customWidth="1"/>
    <col min="10737" max="10737" width="23.2083333333333" customWidth="1"/>
    <col min="10738" max="10738" width="36.9" customWidth="1"/>
    <col min="10739" max="10739" width="35.5666666666667" customWidth="1"/>
    <col min="10740" max="10740" width="40.5" customWidth="1"/>
    <col min="10741" max="10741" width="35.2333333333333" customWidth="1"/>
    <col min="10742" max="10746" width="11.125" customWidth="1"/>
    <col min="10747" max="10747" width="29.25" customWidth="1"/>
    <col min="10748" max="10749" width="23.2083333333333" customWidth="1"/>
    <col min="10750" max="10750" width="34.75" customWidth="1"/>
    <col min="10751" max="10753" width="13.125" customWidth="1"/>
    <col min="10754" max="10754" width="10.375" customWidth="1"/>
    <col min="10755" max="10755" width="15" customWidth="1"/>
    <col min="10756" max="10756" width="10.375" customWidth="1"/>
    <col min="10757" max="10757" width="13.125" customWidth="1"/>
    <col min="10989" max="10989" width="25.625" customWidth="1"/>
    <col min="10990" max="10990" width="23.5416666666667" customWidth="1"/>
    <col min="10991" max="10992" width="30.2166666666667" customWidth="1"/>
    <col min="10993" max="10993" width="23.2083333333333" customWidth="1"/>
    <col min="10994" max="10994" width="36.9" customWidth="1"/>
    <col min="10995" max="10995" width="35.5666666666667" customWidth="1"/>
    <col min="10996" max="10996" width="40.5" customWidth="1"/>
    <col min="10997" max="10997" width="35.2333333333333" customWidth="1"/>
    <col min="10998" max="11002" width="11.125" customWidth="1"/>
    <col min="11003" max="11003" width="29.25" customWidth="1"/>
    <col min="11004" max="11005" width="23.2083333333333" customWidth="1"/>
    <col min="11006" max="11006" width="34.75" customWidth="1"/>
    <col min="11007" max="11009" width="13.125" customWidth="1"/>
    <col min="11010" max="11010" width="10.375" customWidth="1"/>
    <col min="11011" max="11011" width="15" customWidth="1"/>
    <col min="11012" max="11012" width="10.375" customWidth="1"/>
    <col min="11013" max="11013" width="13.125" customWidth="1"/>
    <col min="11245" max="11245" width="25.625" customWidth="1"/>
    <col min="11246" max="11246" width="23.5416666666667" customWidth="1"/>
    <col min="11247" max="11248" width="30.2166666666667" customWidth="1"/>
    <col min="11249" max="11249" width="23.2083333333333" customWidth="1"/>
    <col min="11250" max="11250" width="36.9" customWidth="1"/>
    <col min="11251" max="11251" width="35.5666666666667" customWidth="1"/>
    <col min="11252" max="11252" width="40.5" customWidth="1"/>
    <col min="11253" max="11253" width="35.2333333333333" customWidth="1"/>
    <col min="11254" max="11258" width="11.125" customWidth="1"/>
    <col min="11259" max="11259" width="29.25" customWidth="1"/>
    <col min="11260" max="11261" width="23.2083333333333" customWidth="1"/>
    <col min="11262" max="11262" width="34.75" customWidth="1"/>
    <col min="11263" max="11265" width="13.125" customWidth="1"/>
    <col min="11266" max="11266" width="10.375" customWidth="1"/>
    <col min="11267" max="11267" width="15" customWidth="1"/>
    <col min="11268" max="11268" width="10.375" customWidth="1"/>
    <col min="11269" max="11269" width="13.125" customWidth="1"/>
    <col min="11501" max="11501" width="25.625" customWidth="1"/>
    <col min="11502" max="11502" width="23.5416666666667" customWidth="1"/>
    <col min="11503" max="11504" width="30.2166666666667" customWidth="1"/>
    <col min="11505" max="11505" width="23.2083333333333" customWidth="1"/>
    <col min="11506" max="11506" width="36.9" customWidth="1"/>
    <col min="11507" max="11507" width="35.5666666666667" customWidth="1"/>
    <col min="11508" max="11508" width="40.5" customWidth="1"/>
    <col min="11509" max="11509" width="35.2333333333333" customWidth="1"/>
    <col min="11510" max="11514" width="11.125" customWidth="1"/>
    <col min="11515" max="11515" width="29.25" customWidth="1"/>
    <col min="11516" max="11517" width="23.2083333333333" customWidth="1"/>
    <col min="11518" max="11518" width="34.75" customWidth="1"/>
    <col min="11519" max="11521" width="13.125" customWidth="1"/>
    <col min="11522" max="11522" width="10.375" customWidth="1"/>
    <col min="11523" max="11523" width="15" customWidth="1"/>
    <col min="11524" max="11524" width="10.375" customWidth="1"/>
    <col min="11525" max="11525" width="13.125" customWidth="1"/>
    <col min="11757" max="11757" width="25.625" customWidth="1"/>
    <col min="11758" max="11758" width="23.5416666666667" customWidth="1"/>
    <col min="11759" max="11760" width="30.2166666666667" customWidth="1"/>
    <col min="11761" max="11761" width="23.2083333333333" customWidth="1"/>
    <col min="11762" max="11762" width="36.9" customWidth="1"/>
    <col min="11763" max="11763" width="35.5666666666667" customWidth="1"/>
    <col min="11764" max="11764" width="40.5" customWidth="1"/>
    <col min="11765" max="11765" width="35.2333333333333" customWidth="1"/>
    <col min="11766" max="11770" width="11.125" customWidth="1"/>
    <col min="11771" max="11771" width="29.25" customWidth="1"/>
    <col min="11772" max="11773" width="23.2083333333333" customWidth="1"/>
    <col min="11774" max="11774" width="34.75" customWidth="1"/>
    <col min="11775" max="11777" width="13.125" customWidth="1"/>
    <col min="11778" max="11778" width="10.375" customWidth="1"/>
    <col min="11779" max="11779" width="15" customWidth="1"/>
    <col min="11780" max="11780" width="10.375" customWidth="1"/>
    <col min="11781" max="11781" width="13.125" customWidth="1"/>
    <col min="12013" max="12013" width="25.625" customWidth="1"/>
    <col min="12014" max="12014" width="23.5416666666667" customWidth="1"/>
    <col min="12015" max="12016" width="30.2166666666667" customWidth="1"/>
    <col min="12017" max="12017" width="23.2083333333333" customWidth="1"/>
    <col min="12018" max="12018" width="36.9" customWidth="1"/>
    <col min="12019" max="12019" width="35.5666666666667" customWidth="1"/>
    <col min="12020" max="12020" width="40.5" customWidth="1"/>
    <col min="12021" max="12021" width="35.2333333333333" customWidth="1"/>
    <col min="12022" max="12026" width="11.125" customWidth="1"/>
    <col min="12027" max="12027" width="29.25" customWidth="1"/>
    <col min="12028" max="12029" width="23.2083333333333" customWidth="1"/>
    <col min="12030" max="12030" width="34.75" customWidth="1"/>
    <col min="12031" max="12033" width="13.125" customWidth="1"/>
    <col min="12034" max="12034" width="10.375" customWidth="1"/>
    <col min="12035" max="12035" width="15" customWidth="1"/>
    <col min="12036" max="12036" width="10.375" customWidth="1"/>
    <col min="12037" max="12037" width="13.125" customWidth="1"/>
    <col min="12269" max="12269" width="25.625" customWidth="1"/>
    <col min="12270" max="12270" width="23.5416666666667" customWidth="1"/>
    <col min="12271" max="12272" width="30.2166666666667" customWidth="1"/>
    <col min="12273" max="12273" width="23.2083333333333" customWidth="1"/>
    <col min="12274" max="12274" width="36.9" customWidth="1"/>
    <col min="12275" max="12275" width="35.5666666666667" customWidth="1"/>
    <col min="12276" max="12276" width="40.5" customWidth="1"/>
    <col min="12277" max="12277" width="35.2333333333333" customWidth="1"/>
    <col min="12278" max="12282" width="11.125" customWidth="1"/>
    <col min="12283" max="12283" width="29.25" customWidth="1"/>
    <col min="12284" max="12285" width="23.2083333333333" customWidth="1"/>
    <col min="12286" max="12286" width="34.75" customWidth="1"/>
    <col min="12287" max="12289" width="13.125" customWidth="1"/>
    <col min="12290" max="12290" width="10.375" customWidth="1"/>
    <col min="12291" max="12291" width="15" customWidth="1"/>
    <col min="12292" max="12292" width="10.375" customWidth="1"/>
    <col min="12293" max="12293" width="13.125" customWidth="1"/>
    <col min="12525" max="12525" width="25.625" customWidth="1"/>
    <col min="12526" max="12526" width="23.5416666666667" customWidth="1"/>
    <col min="12527" max="12528" width="30.2166666666667" customWidth="1"/>
    <col min="12529" max="12529" width="23.2083333333333" customWidth="1"/>
    <col min="12530" max="12530" width="36.9" customWidth="1"/>
    <col min="12531" max="12531" width="35.5666666666667" customWidth="1"/>
    <col min="12532" max="12532" width="40.5" customWidth="1"/>
    <col min="12533" max="12533" width="35.2333333333333" customWidth="1"/>
    <col min="12534" max="12538" width="11.125" customWidth="1"/>
    <col min="12539" max="12539" width="29.25" customWidth="1"/>
    <col min="12540" max="12541" width="23.2083333333333" customWidth="1"/>
    <col min="12542" max="12542" width="34.75" customWidth="1"/>
    <col min="12543" max="12545" width="13.125" customWidth="1"/>
    <col min="12546" max="12546" width="10.375" customWidth="1"/>
    <col min="12547" max="12547" width="15" customWidth="1"/>
    <col min="12548" max="12548" width="10.375" customWidth="1"/>
    <col min="12549" max="12549" width="13.125" customWidth="1"/>
    <col min="12781" max="12781" width="25.625" customWidth="1"/>
    <col min="12782" max="12782" width="23.5416666666667" customWidth="1"/>
    <col min="12783" max="12784" width="30.2166666666667" customWidth="1"/>
    <col min="12785" max="12785" width="23.2083333333333" customWidth="1"/>
    <col min="12786" max="12786" width="36.9" customWidth="1"/>
    <col min="12787" max="12787" width="35.5666666666667" customWidth="1"/>
    <col min="12788" max="12788" width="40.5" customWidth="1"/>
    <col min="12789" max="12789" width="35.2333333333333" customWidth="1"/>
    <col min="12790" max="12794" width="11.125" customWidth="1"/>
    <col min="12795" max="12795" width="29.25" customWidth="1"/>
    <col min="12796" max="12797" width="23.2083333333333" customWidth="1"/>
    <col min="12798" max="12798" width="34.75" customWidth="1"/>
    <col min="12799" max="12801" width="13.125" customWidth="1"/>
    <col min="12802" max="12802" width="10.375" customWidth="1"/>
    <col min="12803" max="12803" width="15" customWidth="1"/>
    <col min="12804" max="12804" width="10.375" customWidth="1"/>
    <col min="12805" max="12805" width="13.125" customWidth="1"/>
    <col min="13037" max="13037" width="25.625" customWidth="1"/>
    <col min="13038" max="13038" width="23.5416666666667" customWidth="1"/>
    <col min="13039" max="13040" width="30.2166666666667" customWidth="1"/>
    <col min="13041" max="13041" width="23.2083333333333" customWidth="1"/>
    <col min="13042" max="13042" width="36.9" customWidth="1"/>
    <col min="13043" max="13043" width="35.5666666666667" customWidth="1"/>
    <col min="13044" max="13044" width="40.5" customWidth="1"/>
    <col min="13045" max="13045" width="35.2333333333333" customWidth="1"/>
    <col min="13046" max="13050" width="11.125" customWidth="1"/>
    <col min="13051" max="13051" width="29.25" customWidth="1"/>
    <col min="13052" max="13053" width="23.2083333333333" customWidth="1"/>
    <col min="13054" max="13054" width="34.75" customWidth="1"/>
    <col min="13055" max="13057" width="13.125" customWidth="1"/>
    <col min="13058" max="13058" width="10.375" customWidth="1"/>
    <col min="13059" max="13059" width="15" customWidth="1"/>
    <col min="13060" max="13060" width="10.375" customWidth="1"/>
    <col min="13061" max="13061" width="13.125" customWidth="1"/>
    <col min="13293" max="13293" width="25.625" customWidth="1"/>
    <col min="13294" max="13294" width="23.5416666666667" customWidth="1"/>
    <col min="13295" max="13296" width="30.2166666666667" customWidth="1"/>
    <col min="13297" max="13297" width="23.2083333333333" customWidth="1"/>
    <col min="13298" max="13298" width="36.9" customWidth="1"/>
    <col min="13299" max="13299" width="35.5666666666667" customWidth="1"/>
    <col min="13300" max="13300" width="40.5" customWidth="1"/>
    <col min="13301" max="13301" width="35.2333333333333" customWidth="1"/>
    <col min="13302" max="13306" width="11.125" customWidth="1"/>
    <col min="13307" max="13307" width="29.25" customWidth="1"/>
    <col min="13308" max="13309" width="23.2083333333333" customWidth="1"/>
    <col min="13310" max="13310" width="34.75" customWidth="1"/>
    <col min="13311" max="13313" width="13.125" customWidth="1"/>
    <col min="13314" max="13314" width="10.375" customWidth="1"/>
    <col min="13315" max="13315" width="15" customWidth="1"/>
    <col min="13316" max="13316" width="10.375" customWidth="1"/>
    <col min="13317" max="13317" width="13.125" customWidth="1"/>
    <col min="13549" max="13549" width="25.625" customWidth="1"/>
    <col min="13550" max="13550" width="23.5416666666667" customWidth="1"/>
    <col min="13551" max="13552" width="30.2166666666667" customWidth="1"/>
    <col min="13553" max="13553" width="23.2083333333333" customWidth="1"/>
    <col min="13554" max="13554" width="36.9" customWidth="1"/>
    <col min="13555" max="13555" width="35.5666666666667" customWidth="1"/>
    <col min="13556" max="13556" width="40.5" customWidth="1"/>
    <col min="13557" max="13557" width="35.2333333333333" customWidth="1"/>
    <col min="13558" max="13562" width="11.125" customWidth="1"/>
    <col min="13563" max="13563" width="29.25" customWidth="1"/>
    <col min="13564" max="13565" width="23.2083333333333" customWidth="1"/>
    <col min="13566" max="13566" width="34.75" customWidth="1"/>
    <col min="13567" max="13569" width="13.125" customWidth="1"/>
    <col min="13570" max="13570" width="10.375" customWidth="1"/>
    <col min="13571" max="13571" width="15" customWidth="1"/>
    <col min="13572" max="13572" width="10.375" customWidth="1"/>
    <col min="13573" max="13573" width="13.125" customWidth="1"/>
    <col min="13805" max="13805" width="25.625" customWidth="1"/>
    <col min="13806" max="13806" width="23.5416666666667" customWidth="1"/>
    <col min="13807" max="13808" width="30.2166666666667" customWidth="1"/>
    <col min="13809" max="13809" width="23.2083333333333" customWidth="1"/>
    <col min="13810" max="13810" width="36.9" customWidth="1"/>
    <col min="13811" max="13811" width="35.5666666666667" customWidth="1"/>
    <col min="13812" max="13812" width="40.5" customWidth="1"/>
    <col min="13813" max="13813" width="35.2333333333333" customWidth="1"/>
    <col min="13814" max="13818" width="11.125" customWidth="1"/>
    <col min="13819" max="13819" width="29.25" customWidth="1"/>
    <col min="13820" max="13821" width="23.2083333333333" customWidth="1"/>
    <col min="13822" max="13822" width="34.75" customWidth="1"/>
    <col min="13823" max="13825" width="13.125" customWidth="1"/>
    <col min="13826" max="13826" width="10.375" customWidth="1"/>
    <col min="13827" max="13827" width="15" customWidth="1"/>
    <col min="13828" max="13828" width="10.375" customWidth="1"/>
    <col min="13829" max="13829" width="13.125" customWidth="1"/>
    <col min="14061" max="14061" width="25.625" customWidth="1"/>
    <col min="14062" max="14062" width="23.5416666666667" customWidth="1"/>
    <col min="14063" max="14064" width="30.2166666666667" customWidth="1"/>
    <col min="14065" max="14065" width="23.2083333333333" customWidth="1"/>
    <col min="14066" max="14066" width="36.9" customWidth="1"/>
    <col min="14067" max="14067" width="35.5666666666667" customWidth="1"/>
    <col min="14068" max="14068" width="40.5" customWidth="1"/>
    <col min="14069" max="14069" width="35.2333333333333" customWidth="1"/>
    <col min="14070" max="14074" width="11.125" customWidth="1"/>
    <col min="14075" max="14075" width="29.25" customWidth="1"/>
    <col min="14076" max="14077" width="23.2083333333333" customWidth="1"/>
    <col min="14078" max="14078" width="34.75" customWidth="1"/>
    <col min="14079" max="14081" width="13.125" customWidth="1"/>
    <col min="14082" max="14082" width="10.375" customWidth="1"/>
    <col min="14083" max="14083" width="15" customWidth="1"/>
    <col min="14084" max="14084" width="10.375" customWidth="1"/>
    <col min="14085" max="14085" width="13.125" customWidth="1"/>
    <col min="14317" max="14317" width="25.625" customWidth="1"/>
    <col min="14318" max="14318" width="23.5416666666667" customWidth="1"/>
    <col min="14319" max="14320" width="30.2166666666667" customWidth="1"/>
    <col min="14321" max="14321" width="23.2083333333333" customWidth="1"/>
    <col min="14322" max="14322" width="36.9" customWidth="1"/>
    <col min="14323" max="14323" width="35.5666666666667" customWidth="1"/>
    <col min="14324" max="14324" width="40.5" customWidth="1"/>
    <col min="14325" max="14325" width="35.2333333333333" customWidth="1"/>
    <col min="14326" max="14330" width="11.125" customWidth="1"/>
    <col min="14331" max="14331" width="29.25" customWidth="1"/>
    <col min="14332" max="14333" width="23.2083333333333" customWidth="1"/>
    <col min="14334" max="14334" width="34.75" customWidth="1"/>
    <col min="14335" max="14337" width="13.125" customWidth="1"/>
    <col min="14338" max="14338" width="10.375" customWidth="1"/>
    <col min="14339" max="14339" width="15" customWidth="1"/>
    <col min="14340" max="14340" width="10.375" customWidth="1"/>
    <col min="14341" max="14341" width="13.125" customWidth="1"/>
    <col min="14573" max="14573" width="25.625" customWidth="1"/>
    <col min="14574" max="14574" width="23.5416666666667" customWidth="1"/>
    <col min="14575" max="14576" width="30.2166666666667" customWidth="1"/>
    <col min="14577" max="14577" width="23.2083333333333" customWidth="1"/>
    <col min="14578" max="14578" width="36.9" customWidth="1"/>
    <col min="14579" max="14579" width="35.5666666666667" customWidth="1"/>
    <col min="14580" max="14580" width="40.5" customWidth="1"/>
    <col min="14581" max="14581" width="35.2333333333333" customWidth="1"/>
    <col min="14582" max="14586" width="11.125" customWidth="1"/>
    <col min="14587" max="14587" width="29.25" customWidth="1"/>
    <col min="14588" max="14589" width="23.2083333333333" customWidth="1"/>
    <col min="14590" max="14590" width="34.75" customWidth="1"/>
    <col min="14591" max="14593" width="13.125" customWidth="1"/>
    <col min="14594" max="14594" width="10.375" customWidth="1"/>
    <col min="14595" max="14595" width="15" customWidth="1"/>
    <col min="14596" max="14596" width="10.375" customWidth="1"/>
    <col min="14597" max="14597" width="13.125" customWidth="1"/>
    <col min="14829" max="14829" width="25.625" customWidth="1"/>
    <col min="14830" max="14830" width="23.5416666666667" customWidth="1"/>
    <col min="14831" max="14832" width="30.2166666666667" customWidth="1"/>
    <col min="14833" max="14833" width="23.2083333333333" customWidth="1"/>
    <col min="14834" max="14834" width="36.9" customWidth="1"/>
    <col min="14835" max="14835" width="35.5666666666667" customWidth="1"/>
    <col min="14836" max="14836" width="40.5" customWidth="1"/>
    <col min="14837" max="14837" width="35.2333333333333" customWidth="1"/>
    <col min="14838" max="14842" width="11.125" customWidth="1"/>
    <col min="14843" max="14843" width="29.25" customWidth="1"/>
    <col min="14844" max="14845" width="23.2083333333333" customWidth="1"/>
    <col min="14846" max="14846" width="34.75" customWidth="1"/>
    <col min="14847" max="14849" width="13.125" customWidth="1"/>
    <col min="14850" max="14850" width="10.375" customWidth="1"/>
    <col min="14851" max="14851" width="15" customWidth="1"/>
    <col min="14852" max="14852" width="10.375" customWidth="1"/>
    <col min="14853" max="14853" width="13.125" customWidth="1"/>
    <col min="15085" max="15085" width="25.625" customWidth="1"/>
    <col min="15086" max="15086" width="23.5416666666667" customWidth="1"/>
    <col min="15087" max="15088" width="30.2166666666667" customWidth="1"/>
    <col min="15089" max="15089" width="23.2083333333333" customWidth="1"/>
    <col min="15090" max="15090" width="36.9" customWidth="1"/>
    <col min="15091" max="15091" width="35.5666666666667" customWidth="1"/>
    <col min="15092" max="15092" width="40.5" customWidth="1"/>
    <col min="15093" max="15093" width="35.2333333333333" customWidth="1"/>
    <col min="15094" max="15098" width="11.125" customWidth="1"/>
    <col min="15099" max="15099" width="29.25" customWidth="1"/>
    <col min="15100" max="15101" width="23.2083333333333" customWidth="1"/>
    <col min="15102" max="15102" width="34.75" customWidth="1"/>
    <col min="15103" max="15105" width="13.125" customWidth="1"/>
    <col min="15106" max="15106" width="10.375" customWidth="1"/>
    <col min="15107" max="15107" width="15" customWidth="1"/>
    <col min="15108" max="15108" width="10.375" customWidth="1"/>
    <col min="15109" max="15109" width="13.125" customWidth="1"/>
    <col min="15341" max="15341" width="25.625" customWidth="1"/>
    <col min="15342" max="15342" width="23.5416666666667" customWidth="1"/>
    <col min="15343" max="15344" width="30.2166666666667" customWidth="1"/>
    <col min="15345" max="15345" width="23.2083333333333" customWidth="1"/>
    <col min="15346" max="15346" width="36.9" customWidth="1"/>
    <col min="15347" max="15347" width="35.5666666666667" customWidth="1"/>
    <col min="15348" max="15348" width="40.5" customWidth="1"/>
    <col min="15349" max="15349" width="35.2333333333333" customWidth="1"/>
    <col min="15350" max="15354" width="11.125" customWidth="1"/>
    <col min="15355" max="15355" width="29.25" customWidth="1"/>
    <col min="15356" max="15357" width="23.2083333333333" customWidth="1"/>
    <col min="15358" max="15358" width="34.75" customWidth="1"/>
    <col min="15359" max="15361" width="13.125" customWidth="1"/>
    <col min="15362" max="15362" width="10.375" customWidth="1"/>
    <col min="15363" max="15363" width="15" customWidth="1"/>
    <col min="15364" max="15364" width="10.375" customWidth="1"/>
    <col min="15365" max="15365" width="13.125" customWidth="1"/>
    <col min="15597" max="15597" width="25.625" customWidth="1"/>
    <col min="15598" max="15598" width="23.5416666666667" customWidth="1"/>
    <col min="15599" max="15600" width="30.2166666666667" customWidth="1"/>
    <col min="15601" max="15601" width="23.2083333333333" customWidth="1"/>
    <col min="15602" max="15602" width="36.9" customWidth="1"/>
    <col min="15603" max="15603" width="35.5666666666667" customWidth="1"/>
    <col min="15604" max="15604" width="40.5" customWidth="1"/>
    <col min="15605" max="15605" width="35.2333333333333" customWidth="1"/>
    <col min="15606" max="15610" width="11.125" customWidth="1"/>
    <col min="15611" max="15611" width="29.25" customWidth="1"/>
    <col min="15612" max="15613" width="23.2083333333333" customWidth="1"/>
    <col min="15614" max="15614" width="34.75" customWidth="1"/>
    <col min="15615" max="15617" width="13.125" customWidth="1"/>
    <col min="15618" max="15618" width="10.375" customWidth="1"/>
    <col min="15619" max="15619" width="15" customWidth="1"/>
    <col min="15620" max="15620" width="10.375" customWidth="1"/>
    <col min="15621" max="15621" width="13.125" customWidth="1"/>
    <col min="15853" max="15853" width="25.625" customWidth="1"/>
    <col min="15854" max="15854" width="23.5416666666667" customWidth="1"/>
    <col min="15855" max="15856" width="30.2166666666667" customWidth="1"/>
    <col min="15857" max="15857" width="23.2083333333333" customWidth="1"/>
    <col min="15858" max="15858" width="36.9" customWidth="1"/>
    <col min="15859" max="15859" width="35.5666666666667" customWidth="1"/>
    <col min="15860" max="15860" width="40.5" customWidth="1"/>
    <col min="15861" max="15861" width="35.2333333333333" customWidth="1"/>
    <col min="15862" max="15866" width="11.125" customWidth="1"/>
    <col min="15867" max="15867" width="29.25" customWidth="1"/>
    <col min="15868" max="15869" width="23.2083333333333" customWidth="1"/>
    <col min="15870" max="15870" width="34.75" customWidth="1"/>
    <col min="15871" max="15873" width="13.125" customWidth="1"/>
    <col min="15874" max="15874" width="10.375" customWidth="1"/>
    <col min="15875" max="15875" width="15" customWidth="1"/>
    <col min="15876" max="15876" width="10.375" customWidth="1"/>
    <col min="15877" max="15877" width="13.125" customWidth="1"/>
    <col min="16109" max="16109" width="25.625" customWidth="1"/>
    <col min="16110" max="16110" width="23.5416666666667" customWidth="1"/>
    <col min="16111" max="16112" width="30.2166666666667" customWidth="1"/>
    <col min="16113" max="16113" width="23.2083333333333" customWidth="1"/>
    <col min="16114" max="16114" width="36.9" customWidth="1"/>
    <col min="16115" max="16115" width="35.5666666666667" customWidth="1"/>
    <col min="16116" max="16116" width="40.5" customWidth="1"/>
    <col min="16117" max="16117" width="35.2333333333333" customWidth="1"/>
    <col min="16118" max="16122" width="11.125" customWidth="1"/>
    <col min="16123" max="16123" width="29.25" customWidth="1"/>
    <col min="16124" max="16125" width="23.2083333333333" customWidth="1"/>
    <col min="16126" max="16126" width="34.75" customWidth="1"/>
    <col min="16127" max="16129" width="13.125" customWidth="1"/>
    <col min="16130" max="16130" width="10.375" customWidth="1"/>
    <col min="16131" max="16131" width="15" customWidth="1"/>
    <col min="16132" max="16132" width="10.375" customWidth="1"/>
    <col min="16133" max="16133" width="13.125" customWidth="1"/>
  </cols>
  <sheetData>
    <row r="1" customFormat="1" ht="49" customHeight="1" spans="1:5">
      <c r="A1" s="3" t="s">
        <v>0</v>
      </c>
      <c r="B1" s="4"/>
      <c r="C1" s="4"/>
      <c r="D1" s="5"/>
      <c r="E1" s="5"/>
    </row>
    <row r="2" s="1" customFormat="1" customHeight="1" spans="1:5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s="1" customFormat="1" customHeight="1" spans="1:5">
      <c r="A3" s="9" t="s">
        <v>6</v>
      </c>
      <c r="B3" s="10" t="s">
        <v>7</v>
      </c>
      <c r="C3" s="10" t="s">
        <v>8</v>
      </c>
      <c r="D3" s="11">
        <v>43928</v>
      </c>
      <c r="E3" s="11">
        <v>45753</v>
      </c>
    </row>
    <row r="4" s="1" customFormat="1" customHeight="1" spans="1:5">
      <c r="A4" s="9" t="s">
        <v>9</v>
      </c>
      <c r="B4" s="10" t="s">
        <v>10</v>
      </c>
      <c r="C4" s="10" t="s">
        <v>8</v>
      </c>
      <c r="D4" s="11">
        <v>43928</v>
      </c>
      <c r="E4" s="11">
        <v>45753</v>
      </c>
    </row>
    <row r="5" s="1" customFormat="1" customHeight="1" spans="1:5">
      <c r="A5" s="9" t="s">
        <v>11</v>
      </c>
      <c r="B5" s="10" t="s">
        <v>12</v>
      </c>
      <c r="C5" s="10" t="s">
        <v>13</v>
      </c>
      <c r="D5" s="11">
        <v>43928</v>
      </c>
      <c r="E5" s="11">
        <v>45753</v>
      </c>
    </row>
    <row r="6" s="1" customFormat="1" customHeight="1" spans="1:5">
      <c r="A6" s="9" t="s">
        <v>14</v>
      </c>
      <c r="B6" s="10" t="s">
        <v>15</v>
      </c>
      <c r="C6" s="10" t="s">
        <v>8</v>
      </c>
      <c r="D6" s="11">
        <v>43931</v>
      </c>
      <c r="E6" s="11">
        <v>45756</v>
      </c>
    </row>
    <row r="7" s="1" customFormat="1" customHeight="1" spans="1:5">
      <c r="A7" s="9" t="s">
        <v>16</v>
      </c>
      <c r="B7" s="10" t="s">
        <v>17</v>
      </c>
      <c r="C7" s="10" t="s">
        <v>18</v>
      </c>
      <c r="D7" s="11">
        <v>43931</v>
      </c>
      <c r="E7" s="11">
        <v>45756</v>
      </c>
    </row>
    <row r="8" s="1" customFormat="1" customHeight="1" spans="1:5">
      <c r="A8" s="9" t="s">
        <v>19</v>
      </c>
      <c r="B8" s="10" t="s">
        <v>20</v>
      </c>
      <c r="C8" s="10" t="s">
        <v>8</v>
      </c>
      <c r="D8" s="11">
        <v>43931</v>
      </c>
      <c r="E8" s="11">
        <v>45756</v>
      </c>
    </row>
    <row r="9" s="1" customFormat="1" customHeight="1" spans="1:5">
      <c r="A9" s="9" t="s">
        <v>21</v>
      </c>
      <c r="B9" s="10" t="s">
        <v>22</v>
      </c>
      <c r="C9" s="10" t="s">
        <v>8</v>
      </c>
      <c r="D9" s="11">
        <v>43931</v>
      </c>
      <c r="E9" s="11">
        <v>45756</v>
      </c>
    </row>
    <row r="10" s="1" customFormat="1" customHeight="1" spans="1:5">
      <c r="A10" s="9" t="s">
        <v>23</v>
      </c>
      <c r="B10" s="10" t="s">
        <v>24</v>
      </c>
      <c r="C10" s="10" t="s">
        <v>8</v>
      </c>
      <c r="D10" s="11">
        <v>43931</v>
      </c>
      <c r="E10" s="11">
        <v>45756</v>
      </c>
    </row>
    <row r="11" s="1" customFormat="1" customHeight="1" spans="1:5">
      <c r="A11" s="9" t="s">
        <v>25</v>
      </c>
      <c r="B11" s="10" t="s">
        <v>26</v>
      </c>
      <c r="C11" s="10" t="s">
        <v>13</v>
      </c>
      <c r="D11" s="11">
        <v>43931</v>
      </c>
      <c r="E11" s="11">
        <v>45756</v>
      </c>
    </row>
    <row r="12" s="1" customFormat="1" customHeight="1" spans="1:5">
      <c r="A12" s="9" t="s">
        <v>27</v>
      </c>
      <c r="B12" s="10" t="s">
        <v>28</v>
      </c>
      <c r="C12" s="10" t="s">
        <v>13</v>
      </c>
      <c r="D12" s="11">
        <v>43931</v>
      </c>
      <c r="E12" s="11">
        <v>45756</v>
      </c>
    </row>
    <row r="13" s="1" customFormat="1" customHeight="1" spans="1:5">
      <c r="A13" s="9" t="s">
        <v>29</v>
      </c>
      <c r="B13" s="10" t="s">
        <v>30</v>
      </c>
      <c r="C13" s="10" t="s">
        <v>8</v>
      </c>
      <c r="D13" s="11">
        <v>43958</v>
      </c>
      <c r="E13" s="11">
        <v>45756</v>
      </c>
    </row>
    <row r="14" s="1" customFormat="1" customHeight="1" spans="1:5">
      <c r="A14" s="9" t="s">
        <v>31</v>
      </c>
      <c r="B14" s="10" t="s">
        <v>32</v>
      </c>
      <c r="C14" s="10" t="s">
        <v>8</v>
      </c>
      <c r="D14" s="11">
        <v>43936</v>
      </c>
      <c r="E14" s="11">
        <v>45761</v>
      </c>
    </row>
    <row r="15" s="1" customFormat="1" customHeight="1" spans="1:5">
      <c r="A15" s="9" t="s">
        <v>33</v>
      </c>
      <c r="B15" s="10" t="s">
        <v>34</v>
      </c>
      <c r="C15" s="10" t="s">
        <v>8</v>
      </c>
      <c r="D15" s="11">
        <v>43936</v>
      </c>
      <c r="E15" s="11">
        <v>45761</v>
      </c>
    </row>
    <row r="16" s="1" customFormat="1" customHeight="1" spans="1:5">
      <c r="A16" s="9" t="s">
        <v>35</v>
      </c>
      <c r="B16" s="10" t="s">
        <v>36</v>
      </c>
      <c r="C16" s="10" t="s">
        <v>8</v>
      </c>
      <c r="D16" s="11">
        <v>43936</v>
      </c>
      <c r="E16" s="11">
        <v>45761</v>
      </c>
    </row>
    <row r="17" s="1" customFormat="1" customHeight="1" spans="1:5">
      <c r="A17" s="9" t="s">
        <v>37</v>
      </c>
      <c r="B17" s="10" t="s">
        <v>38</v>
      </c>
      <c r="C17" s="10" t="s">
        <v>8</v>
      </c>
      <c r="D17" s="11">
        <v>43936</v>
      </c>
      <c r="E17" s="11">
        <v>45761</v>
      </c>
    </row>
    <row r="18" s="1" customFormat="1" customHeight="1" spans="1:5">
      <c r="A18" s="9" t="s">
        <v>39</v>
      </c>
      <c r="B18" s="10" t="s">
        <v>40</v>
      </c>
      <c r="C18" s="10" t="s">
        <v>8</v>
      </c>
      <c r="D18" s="11">
        <v>43936</v>
      </c>
      <c r="E18" s="11">
        <v>45761</v>
      </c>
    </row>
    <row r="19" s="1" customFormat="1" customHeight="1" spans="1:5">
      <c r="A19" s="9" t="s">
        <v>41</v>
      </c>
      <c r="B19" s="10" t="s">
        <v>42</v>
      </c>
      <c r="C19" s="10" t="s">
        <v>8</v>
      </c>
      <c r="D19" s="11">
        <v>43936</v>
      </c>
      <c r="E19" s="11">
        <v>45761</v>
      </c>
    </row>
    <row r="20" s="1" customFormat="1" customHeight="1" spans="1:5">
      <c r="A20" s="9" t="s">
        <v>43</v>
      </c>
      <c r="B20" s="10" t="s">
        <v>44</v>
      </c>
      <c r="C20" s="10" t="s">
        <v>8</v>
      </c>
      <c r="D20" s="11">
        <v>43938</v>
      </c>
      <c r="E20" s="11">
        <v>45763</v>
      </c>
    </row>
    <row r="21" s="1" customFormat="1" customHeight="1" spans="1:5">
      <c r="A21" s="9" t="s">
        <v>45</v>
      </c>
      <c r="B21" s="10" t="s">
        <v>46</v>
      </c>
      <c r="C21" s="10" t="s">
        <v>8</v>
      </c>
      <c r="D21" s="11">
        <v>43938</v>
      </c>
      <c r="E21" s="11">
        <v>45763</v>
      </c>
    </row>
    <row r="22" s="1" customFormat="1" customHeight="1" spans="1:5">
      <c r="A22" s="9" t="s">
        <v>47</v>
      </c>
      <c r="B22" s="10" t="s">
        <v>48</v>
      </c>
      <c r="C22" s="10" t="s">
        <v>49</v>
      </c>
      <c r="D22" s="11">
        <v>43938</v>
      </c>
      <c r="E22" s="11">
        <v>45763</v>
      </c>
    </row>
    <row r="23" s="1" customFormat="1" customHeight="1" spans="1:5">
      <c r="A23" s="9" t="s">
        <v>50</v>
      </c>
      <c r="B23" s="10" t="s">
        <v>51</v>
      </c>
      <c r="C23" s="10" t="s">
        <v>49</v>
      </c>
      <c r="D23" s="11">
        <v>43938</v>
      </c>
      <c r="E23" s="11">
        <v>45763</v>
      </c>
    </row>
    <row r="24" s="1" customFormat="1" customHeight="1" spans="1:5">
      <c r="A24" s="9" t="s">
        <v>52</v>
      </c>
      <c r="B24" s="10" t="s">
        <v>53</v>
      </c>
      <c r="C24" s="10" t="s">
        <v>13</v>
      </c>
      <c r="D24" s="11">
        <v>43938</v>
      </c>
      <c r="E24" s="11">
        <v>45763</v>
      </c>
    </row>
    <row r="25" s="1" customFormat="1" customHeight="1" spans="1:5">
      <c r="A25" s="9" t="s">
        <v>54</v>
      </c>
      <c r="B25" s="10" t="s">
        <v>55</v>
      </c>
      <c r="C25" s="10" t="s">
        <v>56</v>
      </c>
      <c r="D25" s="11">
        <v>43943</v>
      </c>
      <c r="E25" s="11">
        <v>45768</v>
      </c>
    </row>
    <row r="26" s="1" customFormat="1" customHeight="1" spans="1:5">
      <c r="A26" s="9" t="s">
        <v>57</v>
      </c>
      <c r="B26" s="10" t="s">
        <v>58</v>
      </c>
      <c r="C26" s="10" t="s">
        <v>8</v>
      </c>
      <c r="D26" s="11">
        <v>43943</v>
      </c>
      <c r="E26" s="11">
        <v>45768</v>
      </c>
    </row>
    <row r="27" s="1" customFormat="1" customHeight="1" spans="1:5">
      <c r="A27" s="9" t="s">
        <v>59</v>
      </c>
      <c r="B27" s="10" t="s">
        <v>60</v>
      </c>
      <c r="C27" s="10" t="s">
        <v>8</v>
      </c>
      <c r="D27" s="11">
        <v>43943</v>
      </c>
      <c r="E27" s="11">
        <v>45768</v>
      </c>
    </row>
    <row r="28" s="1" customFormat="1" customHeight="1" spans="1:5">
      <c r="A28" s="9" t="s">
        <v>61</v>
      </c>
      <c r="B28" s="10" t="s">
        <v>62</v>
      </c>
      <c r="C28" s="10" t="s">
        <v>8</v>
      </c>
      <c r="D28" s="11">
        <v>43943</v>
      </c>
      <c r="E28" s="11">
        <v>45768</v>
      </c>
    </row>
    <row r="29" s="1" customFormat="1" customHeight="1" spans="1:5">
      <c r="A29" s="9" t="s">
        <v>63</v>
      </c>
      <c r="B29" s="10" t="s">
        <v>64</v>
      </c>
      <c r="C29" s="10" t="s">
        <v>8</v>
      </c>
      <c r="D29" s="11">
        <v>43943</v>
      </c>
      <c r="E29" s="11">
        <v>45768</v>
      </c>
    </row>
    <row r="30" s="1" customFormat="1" customHeight="1" spans="1:5">
      <c r="A30" s="9" t="s">
        <v>65</v>
      </c>
      <c r="B30" s="10" t="s">
        <v>66</v>
      </c>
      <c r="C30" s="10" t="s">
        <v>67</v>
      </c>
      <c r="D30" s="11">
        <v>43943</v>
      </c>
      <c r="E30" s="11">
        <v>45768</v>
      </c>
    </row>
    <row r="31" s="1" customFormat="1" customHeight="1" spans="1:5">
      <c r="A31" s="9" t="s">
        <v>68</v>
      </c>
      <c r="B31" s="10" t="s">
        <v>69</v>
      </c>
      <c r="C31" s="10" t="s">
        <v>49</v>
      </c>
      <c r="D31" s="11">
        <v>43943</v>
      </c>
      <c r="E31" s="11">
        <v>45768</v>
      </c>
    </row>
    <row r="32" s="1" customFormat="1" customHeight="1" spans="1:5">
      <c r="A32" s="9" t="s">
        <v>70</v>
      </c>
      <c r="B32" s="10" t="s">
        <v>71</v>
      </c>
      <c r="C32" s="10" t="s">
        <v>72</v>
      </c>
      <c r="D32" s="11">
        <v>43943</v>
      </c>
      <c r="E32" s="11">
        <v>45768</v>
      </c>
    </row>
    <row r="33" s="1" customFormat="1" customHeight="1" spans="1:5">
      <c r="A33" s="9" t="s">
        <v>73</v>
      </c>
      <c r="B33" s="10" t="s">
        <v>74</v>
      </c>
      <c r="C33" s="10" t="s">
        <v>13</v>
      </c>
      <c r="D33" s="11">
        <v>43943</v>
      </c>
      <c r="E33" s="11">
        <v>45768</v>
      </c>
    </row>
    <row r="34" s="1" customFormat="1" customHeight="1" spans="1:5">
      <c r="A34" s="9" t="s">
        <v>75</v>
      </c>
      <c r="B34" s="10" t="s">
        <v>76</v>
      </c>
      <c r="C34" s="10" t="s">
        <v>13</v>
      </c>
      <c r="D34" s="11">
        <v>43943</v>
      </c>
      <c r="E34" s="11">
        <v>45768</v>
      </c>
    </row>
    <row r="35" s="1" customFormat="1" customHeight="1" spans="1:5">
      <c r="A35" s="9" t="s">
        <v>77</v>
      </c>
      <c r="B35" s="10" t="s">
        <v>78</v>
      </c>
      <c r="C35" s="10" t="s">
        <v>79</v>
      </c>
      <c r="D35" s="11">
        <v>43943</v>
      </c>
      <c r="E35" s="11">
        <v>45768</v>
      </c>
    </row>
    <row r="36" s="1" customFormat="1" customHeight="1" spans="1:5">
      <c r="A36" s="9" t="s">
        <v>80</v>
      </c>
      <c r="B36" s="10" t="s">
        <v>81</v>
      </c>
      <c r="C36" s="10" t="s">
        <v>18</v>
      </c>
      <c r="D36" s="11">
        <v>43944</v>
      </c>
      <c r="E36" s="11">
        <v>45769</v>
      </c>
    </row>
    <row r="37" s="1" customFormat="1" customHeight="1" spans="1:5">
      <c r="A37" s="9" t="s">
        <v>82</v>
      </c>
      <c r="B37" s="10" t="s">
        <v>83</v>
      </c>
      <c r="C37" s="10" t="s">
        <v>8</v>
      </c>
      <c r="D37" s="11">
        <v>43944</v>
      </c>
      <c r="E37" s="11">
        <v>45769</v>
      </c>
    </row>
    <row r="38" s="1" customFormat="1" customHeight="1" spans="1:5">
      <c r="A38" s="9" t="s">
        <v>84</v>
      </c>
      <c r="B38" s="10" t="s">
        <v>85</v>
      </c>
      <c r="C38" s="10" t="s">
        <v>72</v>
      </c>
      <c r="D38" s="11">
        <v>43944</v>
      </c>
      <c r="E38" s="11">
        <v>45769</v>
      </c>
    </row>
    <row r="39" s="1" customFormat="1" customHeight="1" spans="1:5">
      <c r="A39" s="9" t="s">
        <v>86</v>
      </c>
      <c r="B39" s="10" t="s">
        <v>87</v>
      </c>
      <c r="C39" s="10" t="s">
        <v>8</v>
      </c>
      <c r="D39" s="11">
        <v>43945</v>
      </c>
      <c r="E39" s="11">
        <v>45770</v>
      </c>
    </row>
    <row r="40" s="1" customFormat="1" customHeight="1" spans="1:5">
      <c r="A40" s="9" t="s">
        <v>88</v>
      </c>
      <c r="B40" s="10" t="s">
        <v>89</v>
      </c>
      <c r="C40" s="10" t="s">
        <v>8</v>
      </c>
      <c r="D40" s="11">
        <v>43945</v>
      </c>
      <c r="E40" s="11">
        <v>45770</v>
      </c>
    </row>
    <row r="41" s="1" customFormat="1" customHeight="1" spans="1:5">
      <c r="A41" s="9" t="s">
        <v>90</v>
      </c>
      <c r="B41" s="10" t="s">
        <v>91</v>
      </c>
      <c r="C41" s="10" t="s">
        <v>8</v>
      </c>
      <c r="D41" s="11">
        <v>43945</v>
      </c>
      <c r="E41" s="11">
        <v>45770</v>
      </c>
    </row>
    <row r="42" s="1" customFormat="1" customHeight="1" spans="1:5">
      <c r="A42" s="9" t="s">
        <v>92</v>
      </c>
      <c r="B42" s="10" t="s">
        <v>93</v>
      </c>
      <c r="C42" s="10" t="s">
        <v>8</v>
      </c>
      <c r="D42" s="11">
        <v>43945</v>
      </c>
      <c r="E42" s="11">
        <v>45770</v>
      </c>
    </row>
    <row r="43" s="1" customFormat="1" customHeight="1" spans="1:5">
      <c r="A43" s="9" t="s">
        <v>94</v>
      </c>
      <c r="B43" s="10" t="s">
        <v>95</v>
      </c>
      <c r="C43" s="10" t="s">
        <v>72</v>
      </c>
      <c r="D43" s="11">
        <v>43945</v>
      </c>
      <c r="E43" s="11">
        <v>45770</v>
      </c>
    </row>
    <row r="44" s="1" customFormat="1" customHeight="1" spans="1:5">
      <c r="A44" s="9" t="s">
        <v>96</v>
      </c>
      <c r="B44" s="10" t="s">
        <v>97</v>
      </c>
      <c r="C44" s="10" t="s">
        <v>18</v>
      </c>
      <c r="D44" s="11">
        <v>43949</v>
      </c>
      <c r="E44" s="11">
        <v>45774</v>
      </c>
    </row>
    <row r="45" s="1" customFormat="1" customHeight="1" spans="1:5">
      <c r="A45" s="9" t="s">
        <v>98</v>
      </c>
      <c r="B45" s="10" t="s">
        <v>99</v>
      </c>
      <c r="C45" s="10" t="s">
        <v>18</v>
      </c>
      <c r="D45" s="11">
        <v>43949</v>
      </c>
      <c r="E45" s="11">
        <v>45774</v>
      </c>
    </row>
    <row r="46" s="1" customFormat="1" customHeight="1" spans="1:5">
      <c r="A46" s="9" t="s">
        <v>100</v>
      </c>
      <c r="B46" s="10" t="s">
        <v>101</v>
      </c>
      <c r="C46" s="10" t="s">
        <v>8</v>
      </c>
      <c r="D46" s="11">
        <v>43949</v>
      </c>
      <c r="E46" s="11">
        <v>45774</v>
      </c>
    </row>
    <row r="47" s="1" customFormat="1" customHeight="1" spans="1:5">
      <c r="A47" s="9" t="s">
        <v>102</v>
      </c>
      <c r="B47" s="10" t="s">
        <v>103</v>
      </c>
      <c r="C47" s="10" t="s">
        <v>8</v>
      </c>
      <c r="D47" s="11">
        <v>43949</v>
      </c>
      <c r="E47" s="11">
        <v>45774</v>
      </c>
    </row>
    <row r="48" s="1" customFormat="1" customHeight="1" spans="1:5">
      <c r="A48" s="9" t="s">
        <v>104</v>
      </c>
      <c r="B48" s="10" t="s">
        <v>105</v>
      </c>
      <c r="C48" s="10" t="s">
        <v>8</v>
      </c>
      <c r="D48" s="11">
        <v>43949</v>
      </c>
      <c r="E48" s="11">
        <v>45774</v>
      </c>
    </row>
    <row r="49" s="1" customFormat="1" customHeight="1" spans="1:5">
      <c r="A49" s="9" t="s">
        <v>106</v>
      </c>
      <c r="B49" s="10" t="s">
        <v>107</v>
      </c>
      <c r="C49" s="10" t="s">
        <v>8</v>
      </c>
      <c r="D49" s="11">
        <v>43949</v>
      </c>
      <c r="E49" s="11">
        <v>45774</v>
      </c>
    </row>
    <row r="50" s="1" customFormat="1" customHeight="1" spans="1:5">
      <c r="A50" s="9" t="s">
        <v>108</v>
      </c>
      <c r="B50" s="10" t="s">
        <v>109</v>
      </c>
      <c r="C50" s="10" t="s">
        <v>8</v>
      </c>
      <c r="D50" s="11">
        <v>43949</v>
      </c>
      <c r="E50" s="11">
        <v>45774</v>
      </c>
    </row>
    <row r="51" s="1" customFormat="1" customHeight="1" spans="1:5">
      <c r="A51" s="9" t="s">
        <v>110</v>
      </c>
      <c r="B51" s="10" t="s">
        <v>111</v>
      </c>
      <c r="C51" s="10" t="s">
        <v>8</v>
      </c>
      <c r="D51" s="11">
        <v>43949</v>
      </c>
      <c r="E51" s="11">
        <v>45774</v>
      </c>
    </row>
    <row r="52" s="1" customFormat="1" customHeight="1" spans="1:5">
      <c r="A52" s="9" t="s">
        <v>112</v>
      </c>
      <c r="B52" s="10" t="s">
        <v>113</v>
      </c>
      <c r="C52" s="10" t="s">
        <v>72</v>
      </c>
      <c r="D52" s="11">
        <v>43949</v>
      </c>
      <c r="E52" s="11">
        <v>45774</v>
      </c>
    </row>
    <row r="53" s="1" customFormat="1" customHeight="1" spans="1:5">
      <c r="A53" s="9" t="s">
        <v>114</v>
      </c>
      <c r="B53" s="10" t="s">
        <v>115</v>
      </c>
      <c r="C53" s="10" t="s">
        <v>13</v>
      </c>
      <c r="D53" s="11">
        <v>43949</v>
      </c>
      <c r="E53" s="11">
        <v>45774</v>
      </c>
    </row>
    <row r="54" s="1" customFormat="1" customHeight="1" spans="1:5">
      <c r="A54" s="9" t="s">
        <v>116</v>
      </c>
      <c r="B54" s="10" t="s">
        <v>117</v>
      </c>
      <c r="C54" s="10" t="s">
        <v>13</v>
      </c>
      <c r="D54" s="11">
        <v>43949</v>
      </c>
      <c r="E54" s="11">
        <v>45774</v>
      </c>
    </row>
    <row r="55" s="1" customFormat="1" customHeight="1" spans="1:5">
      <c r="A55" s="9" t="s">
        <v>118</v>
      </c>
      <c r="B55" s="10" t="s">
        <v>119</v>
      </c>
      <c r="C55" s="10" t="s">
        <v>13</v>
      </c>
      <c r="D55" s="11">
        <v>43949</v>
      </c>
      <c r="E55" s="11">
        <v>45774</v>
      </c>
    </row>
    <row r="56" s="1" customFormat="1" customHeight="1" spans="1:5">
      <c r="A56" s="9" t="s">
        <v>120</v>
      </c>
      <c r="B56" s="10" t="s">
        <v>121</v>
      </c>
      <c r="C56" s="10" t="s">
        <v>49</v>
      </c>
      <c r="D56" s="11">
        <v>43949</v>
      </c>
      <c r="E56" s="11">
        <v>45774</v>
      </c>
    </row>
    <row r="57" s="1" customFormat="1" customHeight="1" spans="1:5">
      <c r="A57" s="9" t="s">
        <v>122</v>
      </c>
      <c r="B57" s="10" t="s">
        <v>123</v>
      </c>
      <c r="C57" s="10" t="s">
        <v>13</v>
      </c>
      <c r="D57" s="11">
        <v>43949</v>
      </c>
      <c r="E57" s="11">
        <v>45774</v>
      </c>
    </row>
    <row r="58" s="1" customFormat="1" customHeight="1" spans="1:5">
      <c r="A58" s="9" t="s">
        <v>124</v>
      </c>
      <c r="B58" s="10" t="s">
        <v>125</v>
      </c>
      <c r="C58" s="10" t="s">
        <v>13</v>
      </c>
      <c r="D58" s="11">
        <v>44138</v>
      </c>
      <c r="E58" s="11">
        <v>45774</v>
      </c>
    </row>
    <row r="59" s="1" customFormat="1" customHeight="1" spans="1:5">
      <c r="A59" s="9" t="s">
        <v>126</v>
      </c>
      <c r="B59" s="10" t="s">
        <v>127</v>
      </c>
      <c r="C59" s="10" t="s">
        <v>8</v>
      </c>
      <c r="D59" s="11">
        <v>45701</v>
      </c>
      <c r="E59" s="11">
        <v>45770</v>
      </c>
    </row>
    <row r="60" s="1" customFormat="1" customHeight="1" spans="1:5">
      <c r="A60" s="9" t="s">
        <v>128</v>
      </c>
      <c r="B60" s="10" t="s">
        <v>129</v>
      </c>
      <c r="C60" s="10" t="s">
        <v>130</v>
      </c>
      <c r="D60" s="11">
        <v>43950</v>
      </c>
      <c r="E60" s="11">
        <v>45775</v>
      </c>
    </row>
    <row r="61" s="1" customFormat="1" customHeight="1" spans="1:5">
      <c r="A61" s="9" t="s">
        <v>131</v>
      </c>
      <c r="B61" s="10" t="s">
        <v>132</v>
      </c>
      <c r="C61" s="10" t="s">
        <v>18</v>
      </c>
      <c r="D61" s="11">
        <v>43951</v>
      </c>
      <c r="E61" s="11">
        <v>45776</v>
      </c>
    </row>
    <row r="62" s="1" customFormat="1" customHeight="1" spans="1:5">
      <c r="A62" s="9" t="s">
        <v>133</v>
      </c>
      <c r="B62" s="10" t="s">
        <v>134</v>
      </c>
      <c r="C62" s="10" t="s">
        <v>8</v>
      </c>
      <c r="D62" s="11">
        <v>43958</v>
      </c>
      <c r="E62" s="11">
        <v>45783</v>
      </c>
    </row>
    <row r="63" s="1" customFormat="1" customHeight="1" spans="1:5">
      <c r="A63" s="9" t="s">
        <v>135</v>
      </c>
      <c r="B63" s="10" t="s">
        <v>136</v>
      </c>
      <c r="C63" s="10" t="s">
        <v>8</v>
      </c>
      <c r="D63" s="11">
        <v>43958</v>
      </c>
      <c r="E63" s="11">
        <v>45783</v>
      </c>
    </row>
    <row r="64" s="1" customFormat="1" customHeight="1" spans="1:5">
      <c r="A64" s="9" t="s">
        <v>137</v>
      </c>
      <c r="B64" s="10" t="s">
        <v>138</v>
      </c>
      <c r="C64" s="10" t="s">
        <v>8</v>
      </c>
      <c r="D64" s="11">
        <v>43958</v>
      </c>
      <c r="E64" s="11">
        <v>45783</v>
      </c>
    </row>
    <row r="65" s="1" customFormat="1" customHeight="1" spans="1:5">
      <c r="A65" s="9" t="s">
        <v>139</v>
      </c>
      <c r="B65" s="10" t="s">
        <v>140</v>
      </c>
      <c r="C65" s="10" t="s">
        <v>8</v>
      </c>
      <c r="D65" s="11">
        <v>43958</v>
      </c>
      <c r="E65" s="11">
        <v>45783</v>
      </c>
    </row>
    <row r="66" s="1" customFormat="1" customHeight="1" spans="1:5">
      <c r="A66" s="9" t="s">
        <v>141</v>
      </c>
      <c r="B66" s="10" t="s">
        <v>142</v>
      </c>
      <c r="C66" s="10" t="s">
        <v>18</v>
      </c>
      <c r="D66" s="11">
        <v>43958</v>
      </c>
      <c r="E66" s="11">
        <v>45783</v>
      </c>
    </row>
    <row r="67" s="1" customFormat="1" customHeight="1" spans="1:5">
      <c r="A67" s="9" t="s">
        <v>143</v>
      </c>
      <c r="B67" s="10" t="s">
        <v>144</v>
      </c>
      <c r="C67" s="10" t="s">
        <v>13</v>
      </c>
      <c r="D67" s="11">
        <v>43958</v>
      </c>
      <c r="E67" s="11">
        <v>45783</v>
      </c>
    </row>
    <row r="68" s="1" customFormat="1" customHeight="1" spans="1:5">
      <c r="A68" s="9" t="s">
        <v>145</v>
      </c>
      <c r="B68" s="10" t="s">
        <v>146</v>
      </c>
      <c r="C68" s="10" t="s">
        <v>8</v>
      </c>
      <c r="D68" s="11">
        <v>43959</v>
      </c>
      <c r="E68" s="11">
        <v>45784</v>
      </c>
    </row>
    <row r="69" s="1" customFormat="1" customHeight="1" spans="1:5">
      <c r="A69" s="9" t="s">
        <v>147</v>
      </c>
      <c r="B69" s="10" t="s">
        <v>148</v>
      </c>
      <c r="C69" s="10" t="s">
        <v>49</v>
      </c>
      <c r="D69" s="11">
        <v>45352</v>
      </c>
      <c r="E69" s="11">
        <v>45775</v>
      </c>
    </row>
    <row r="70" s="1" customFormat="1" customHeight="1" spans="1:5">
      <c r="A70" s="9" t="s">
        <v>149</v>
      </c>
      <c r="B70" s="10" t="s">
        <v>150</v>
      </c>
      <c r="C70" s="10" t="s">
        <v>8</v>
      </c>
      <c r="D70" s="11">
        <v>43963</v>
      </c>
      <c r="E70" s="11">
        <v>45788</v>
      </c>
    </row>
    <row r="71" s="1" customFormat="1" customHeight="1" spans="1:5">
      <c r="A71" s="9" t="s">
        <v>151</v>
      </c>
      <c r="B71" s="10" t="s">
        <v>152</v>
      </c>
      <c r="C71" s="10" t="s">
        <v>8</v>
      </c>
      <c r="D71" s="11">
        <v>43963</v>
      </c>
      <c r="E71" s="11">
        <v>45788</v>
      </c>
    </row>
    <row r="72" s="1" customFormat="1" customHeight="1" spans="1:5">
      <c r="A72" s="9" t="s">
        <v>153</v>
      </c>
      <c r="B72" s="10" t="s">
        <v>154</v>
      </c>
      <c r="C72" s="10" t="s">
        <v>56</v>
      </c>
      <c r="D72" s="11">
        <v>43963</v>
      </c>
      <c r="E72" s="11">
        <v>45788</v>
      </c>
    </row>
    <row r="73" s="1" customFormat="1" customHeight="1" spans="1:5">
      <c r="A73" s="9" t="s">
        <v>155</v>
      </c>
      <c r="B73" s="10" t="s">
        <v>156</v>
      </c>
      <c r="C73" s="10" t="s">
        <v>13</v>
      </c>
      <c r="D73" s="11">
        <v>43963</v>
      </c>
      <c r="E73" s="11">
        <v>45788</v>
      </c>
    </row>
    <row r="74" s="1" customFormat="1" customHeight="1" spans="1:5">
      <c r="A74" s="9" t="s">
        <v>157</v>
      </c>
      <c r="B74" s="10" t="s">
        <v>158</v>
      </c>
      <c r="C74" s="10" t="s">
        <v>13</v>
      </c>
      <c r="D74" s="11">
        <v>43963</v>
      </c>
      <c r="E74" s="11">
        <v>45788</v>
      </c>
    </row>
    <row r="75" s="1" customFormat="1" customHeight="1" spans="1:5">
      <c r="A75" s="9" t="s">
        <v>159</v>
      </c>
      <c r="B75" s="10" t="s">
        <v>160</v>
      </c>
      <c r="C75" s="10" t="s">
        <v>8</v>
      </c>
      <c r="D75" s="11">
        <v>43964</v>
      </c>
      <c r="E75" s="11">
        <v>45789</v>
      </c>
    </row>
    <row r="76" s="1" customFormat="1" customHeight="1" spans="1:5">
      <c r="A76" s="9" t="s">
        <v>161</v>
      </c>
      <c r="B76" s="10" t="s">
        <v>162</v>
      </c>
      <c r="C76" s="10" t="s">
        <v>18</v>
      </c>
      <c r="D76" s="11">
        <v>43964</v>
      </c>
      <c r="E76" s="11">
        <v>45789</v>
      </c>
    </row>
    <row r="77" s="1" customFormat="1" customHeight="1" spans="1:5">
      <c r="A77" s="9" t="s">
        <v>163</v>
      </c>
      <c r="B77" s="10" t="s">
        <v>164</v>
      </c>
      <c r="C77" s="10" t="s">
        <v>8</v>
      </c>
      <c r="D77" s="11">
        <v>43964</v>
      </c>
      <c r="E77" s="11">
        <v>45789</v>
      </c>
    </row>
    <row r="78" s="1" customFormat="1" customHeight="1" spans="1:5">
      <c r="A78" s="9" t="s">
        <v>165</v>
      </c>
      <c r="B78" s="10" t="s">
        <v>166</v>
      </c>
      <c r="C78" s="10" t="s">
        <v>13</v>
      </c>
      <c r="D78" s="11">
        <v>43964</v>
      </c>
      <c r="E78" s="11">
        <v>45789</v>
      </c>
    </row>
    <row r="79" s="1" customFormat="1" customHeight="1" spans="1:5">
      <c r="A79" s="9" t="s">
        <v>167</v>
      </c>
      <c r="B79" s="10" t="s">
        <v>168</v>
      </c>
      <c r="C79" s="10" t="s">
        <v>72</v>
      </c>
      <c r="D79" s="11">
        <v>43965</v>
      </c>
      <c r="E79" s="11">
        <v>45790</v>
      </c>
    </row>
    <row r="80" s="1" customFormat="1" customHeight="1" spans="1:5">
      <c r="A80" s="9" t="s">
        <v>169</v>
      </c>
      <c r="B80" s="10" t="s">
        <v>170</v>
      </c>
      <c r="C80" s="10" t="s">
        <v>8</v>
      </c>
      <c r="D80" s="11">
        <v>43967</v>
      </c>
      <c r="E80" s="11">
        <v>45792</v>
      </c>
    </row>
    <row r="81" s="1" customFormat="1" customHeight="1" spans="1:5">
      <c r="A81" s="9" t="s">
        <v>171</v>
      </c>
      <c r="B81" s="10" t="s">
        <v>172</v>
      </c>
      <c r="C81" s="10" t="s">
        <v>8</v>
      </c>
      <c r="D81" s="11">
        <v>43967</v>
      </c>
      <c r="E81" s="11">
        <v>45792</v>
      </c>
    </row>
    <row r="82" s="1" customFormat="1" customHeight="1" spans="1:5">
      <c r="A82" s="9" t="s">
        <v>173</v>
      </c>
      <c r="B82" s="10" t="s">
        <v>174</v>
      </c>
      <c r="C82" s="10" t="s">
        <v>49</v>
      </c>
      <c r="D82" s="11">
        <v>43967</v>
      </c>
      <c r="E82" s="11">
        <v>45792</v>
      </c>
    </row>
    <row r="83" s="1" customFormat="1" customHeight="1" spans="1:5">
      <c r="A83" s="9" t="s">
        <v>175</v>
      </c>
      <c r="B83" s="10" t="s">
        <v>176</v>
      </c>
      <c r="C83" s="10" t="s">
        <v>13</v>
      </c>
      <c r="D83" s="11">
        <v>43967</v>
      </c>
      <c r="E83" s="11">
        <v>45792</v>
      </c>
    </row>
    <row r="84" s="1" customFormat="1" customHeight="1" spans="1:5">
      <c r="A84" s="9" t="s">
        <v>177</v>
      </c>
      <c r="B84" s="10" t="s">
        <v>178</v>
      </c>
      <c r="C84" s="10" t="s">
        <v>13</v>
      </c>
      <c r="D84" s="11">
        <v>43967</v>
      </c>
      <c r="E84" s="11">
        <v>45792</v>
      </c>
    </row>
    <row r="85" s="1" customFormat="1" customHeight="1" spans="1:5">
      <c r="A85" s="9" t="s">
        <v>179</v>
      </c>
      <c r="B85" s="10" t="s">
        <v>180</v>
      </c>
      <c r="C85" s="10" t="s">
        <v>13</v>
      </c>
      <c r="D85" s="11">
        <v>43967</v>
      </c>
      <c r="E85" s="11">
        <v>45792</v>
      </c>
    </row>
    <row r="86" s="1" customFormat="1" customHeight="1" spans="1:5">
      <c r="A86" s="9" t="s">
        <v>181</v>
      </c>
      <c r="B86" s="10" t="s">
        <v>182</v>
      </c>
      <c r="C86" s="10" t="s">
        <v>13</v>
      </c>
      <c r="D86" s="11">
        <v>43967</v>
      </c>
      <c r="E86" s="11">
        <v>45792</v>
      </c>
    </row>
    <row r="87" s="1" customFormat="1" customHeight="1" spans="1:5">
      <c r="A87" s="9" t="s">
        <v>183</v>
      </c>
      <c r="B87" s="10" t="s">
        <v>184</v>
      </c>
      <c r="C87" s="10" t="s">
        <v>72</v>
      </c>
      <c r="D87" s="11">
        <v>43967</v>
      </c>
      <c r="E87" s="11">
        <v>45792</v>
      </c>
    </row>
    <row r="88" s="1" customFormat="1" customHeight="1" spans="1:5">
      <c r="A88" s="9" t="s">
        <v>185</v>
      </c>
      <c r="B88" s="10" t="s">
        <v>186</v>
      </c>
      <c r="C88" s="10" t="s">
        <v>187</v>
      </c>
      <c r="D88" s="11">
        <v>43967</v>
      </c>
      <c r="E88" s="11">
        <v>45792</v>
      </c>
    </row>
    <row r="89" s="1" customFormat="1" customHeight="1" spans="1:5">
      <c r="A89" s="9" t="s">
        <v>188</v>
      </c>
      <c r="B89" s="10" t="s">
        <v>189</v>
      </c>
      <c r="C89" s="10" t="s">
        <v>8</v>
      </c>
      <c r="D89" s="11">
        <v>43969</v>
      </c>
      <c r="E89" s="11">
        <v>45794</v>
      </c>
    </row>
    <row r="90" s="1" customFormat="1" customHeight="1" spans="1:5">
      <c r="A90" s="9" t="s">
        <v>190</v>
      </c>
      <c r="B90" s="10" t="s">
        <v>191</v>
      </c>
      <c r="C90" s="10" t="s">
        <v>192</v>
      </c>
      <c r="D90" s="11">
        <v>43969</v>
      </c>
      <c r="E90" s="11">
        <v>45794</v>
      </c>
    </row>
    <row r="91" s="1" customFormat="1" customHeight="1" spans="1:5">
      <c r="A91" s="9" t="s">
        <v>193</v>
      </c>
      <c r="B91" s="10" t="s">
        <v>194</v>
      </c>
      <c r="C91" s="10" t="s">
        <v>192</v>
      </c>
      <c r="D91" s="11">
        <v>43969</v>
      </c>
      <c r="E91" s="11">
        <v>45794</v>
      </c>
    </row>
    <row r="92" s="1" customFormat="1" customHeight="1" spans="1:5">
      <c r="A92" s="9" t="s">
        <v>195</v>
      </c>
      <c r="B92" s="10" t="s">
        <v>196</v>
      </c>
      <c r="C92" s="10" t="s">
        <v>8</v>
      </c>
      <c r="D92" s="11">
        <v>43969</v>
      </c>
      <c r="E92" s="11">
        <v>45794</v>
      </c>
    </row>
    <row r="93" s="1" customFormat="1" customHeight="1" spans="1:5">
      <c r="A93" s="9" t="s">
        <v>197</v>
      </c>
      <c r="B93" s="10" t="s">
        <v>198</v>
      </c>
      <c r="C93" s="10" t="s">
        <v>8</v>
      </c>
      <c r="D93" s="11">
        <v>43969</v>
      </c>
      <c r="E93" s="11">
        <v>45794</v>
      </c>
    </row>
    <row r="94" s="1" customFormat="1" customHeight="1" spans="1:5">
      <c r="A94" s="9" t="s">
        <v>199</v>
      </c>
      <c r="B94" s="10" t="s">
        <v>200</v>
      </c>
      <c r="C94" s="10" t="s">
        <v>8</v>
      </c>
      <c r="D94" s="11">
        <v>43969</v>
      </c>
      <c r="E94" s="11">
        <v>45794</v>
      </c>
    </row>
    <row r="95" s="1" customFormat="1" customHeight="1" spans="1:5">
      <c r="A95" s="9" t="s">
        <v>201</v>
      </c>
      <c r="B95" s="10" t="s">
        <v>202</v>
      </c>
      <c r="C95" s="10" t="s">
        <v>72</v>
      </c>
      <c r="D95" s="11">
        <v>43969</v>
      </c>
      <c r="E95" s="11">
        <v>45794</v>
      </c>
    </row>
    <row r="96" s="1" customFormat="1" customHeight="1" spans="1:5">
      <c r="A96" s="9" t="s">
        <v>203</v>
      </c>
      <c r="B96" s="10" t="s">
        <v>204</v>
      </c>
      <c r="C96" s="10" t="s">
        <v>205</v>
      </c>
      <c r="D96" s="11">
        <v>43969</v>
      </c>
      <c r="E96" s="11">
        <v>45794</v>
      </c>
    </row>
    <row r="97" s="1" customFormat="1" customHeight="1" spans="1:5">
      <c r="A97" s="9" t="s">
        <v>206</v>
      </c>
      <c r="B97" s="10" t="s">
        <v>207</v>
      </c>
      <c r="C97" s="10" t="s">
        <v>187</v>
      </c>
      <c r="D97" s="11">
        <v>43969</v>
      </c>
      <c r="E97" s="11">
        <v>45794</v>
      </c>
    </row>
    <row r="98" s="1" customFormat="1" customHeight="1" spans="1:5">
      <c r="A98" s="9" t="s">
        <v>208</v>
      </c>
      <c r="B98" s="10" t="s">
        <v>209</v>
      </c>
      <c r="C98" s="10" t="s">
        <v>8</v>
      </c>
      <c r="D98" s="11">
        <v>44203</v>
      </c>
      <c r="E98" s="11">
        <v>45794</v>
      </c>
    </row>
    <row r="99" s="1" customFormat="1" customHeight="1" spans="1:5">
      <c r="A99" s="9" t="s">
        <v>210</v>
      </c>
      <c r="B99" s="10" t="s">
        <v>211</v>
      </c>
      <c r="C99" s="10" t="s">
        <v>187</v>
      </c>
      <c r="D99" s="11">
        <v>44301</v>
      </c>
      <c r="E99" s="11">
        <v>45794</v>
      </c>
    </row>
    <row r="100" s="1" customFormat="1" customHeight="1" spans="1:5">
      <c r="A100" s="9" t="s">
        <v>212</v>
      </c>
      <c r="B100" s="10" t="s">
        <v>213</v>
      </c>
      <c r="C100" s="10" t="s">
        <v>72</v>
      </c>
      <c r="D100" s="11">
        <v>44372</v>
      </c>
      <c r="E100" s="11">
        <v>45794</v>
      </c>
    </row>
    <row r="101" s="1" customFormat="1" customHeight="1" spans="1:5">
      <c r="A101" s="9" t="s">
        <v>214</v>
      </c>
      <c r="B101" s="10" t="s">
        <v>215</v>
      </c>
      <c r="C101" s="10" t="s">
        <v>8</v>
      </c>
      <c r="D101" s="11">
        <v>43972</v>
      </c>
      <c r="E101" s="11">
        <v>45797</v>
      </c>
    </row>
    <row r="102" s="1" customFormat="1" customHeight="1" spans="1:5">
      <c r="A102" s="9" t="s">
        <v>216</v>
      </c>
      <c r="B102" s="10" t="s">
        <v>217</v>
      </c>
      <c r="C102" s="10" t="s">
        <v>8</v>
      </c>
      <c r="D102" s="11">
        <v>43972</v>
      </c>
      <c r="E102" s="11">
        <v>45797</v>
      </c>
    </row>
    <row r="103" s="1" customFormat="1" customHeight="1" spans="1:5">
      <c r="A103" s="9" t="s">
        <v>218</v>
      </c>
      <c r="B103" s="10" t="s">
        <v>219</v>
      </c>
      <c r="C103" s="10" t="s">
        <v>18</v>
      </c>
      <c r="D103" s="11">
        <v>43972</v>
      </c>
      <c r="E103" s="11">
        <v>45797</v>
      </c>
    </row>
    <row r="104" s="1" customFormat="1" customHeight="1" spans="1:5">
      <c r="A104" s="9" t="s">
        <v>220</v>
      </c>
      <c r="B104" s="10" t="s">
        <v>221</v>
      </c>
      <c r="C104" s="10" t="s">
        <v>8</v>
      </c>
      <c r="D104" s="11">
        <v>43972</v>
      </c>
      <c r="E104" s="11">
        <v>45797</v>
      </c>
    </row>
    <row r="105" s="1" customFormat="1" customHeight="1" spans="1:5">
      <c r="A105" s="9" t="s">
        <v>222</v>
      </c>
      <c r="B105" s="10" t="s">
        <v>223</v>
      </c>
      <c r="C105" s="10" t="s">
        <v>8</v>
      </c>
      <c r="D105" s="11">
        <v>43972</v>
      </c>
      <c r="E105" s="11">
        <v>45797</v>
      </c>
    </row>
    <row r="106" s="1" customFormat="1" customHeight="1" spans="1:5">
      <c r="A106" s="9" t="s">
        <v>224</v>
      </c>
      <c r="B106" s="10" t="s">
        <v>225</v>
      </c>
      <c r="C106" s="10" t="s">
        <v>8</v>
      </c>
      <c r="D106" s="11">
        <v>43972</v>
      </c>
      <c r="E106" s="11">
        <v>45797</v>
      </c>
    </row>
    <row r="107" s="1" customFormat="1" customHeight="1" spans="1:5">
      <c r="A107" s="9" t="s">
        <v>226</v>
      </c>
      <c r="B107" s="10" t="s">
        <v>227</v>
      </c>
      <c r="C107" s="10" t="s">
        <v>49</v>
      </c>
      <c r="D107" s="11">
        <v>43972</v>
      </c>
      <c r="E107" s="11">
        <v>45797</v>
      </c>
    </row>
    <row r="108" s="1" customFormat="1" customHeight="1" spans="1:5">
      <c r="A108" s="9" t="s">
        <v>228</v>
      </c>
      <c r="B108" s="10" t="s">
        <v>229</v>
      </c>
      <c r="C108" s="10" t="s">
        <v>8</v>
      </c>
      <c r="D108" s="11">
        <v>43977</v>
      </c>
      <c r="E108" s="11">
        <v>45802</v>
      </c>
    </row>
    <row r="109" s="1" customFormat="1" customHeight="1" spans="1:5">
      <c r="A109" s="9" t="s">
        <v>230</v>
      </c>
      <c r="B109" s="10" t="s">
        <v>231</v>
      </c>
      <c r="C109" s="10" t="s">
        <v>8</v>
      </c>
      <c r="D109" s="11">
        <v>43977</v>
      </c>
      <c r="E109" s="11">
        <v>45802</v>
      </c>
    </row>
    <row r="110" s="1" customFormat="1" customHeight="1" spans="1:5">
      <c r="A110" s="9" t="s">
        <v>232</v>
      </c>
      <c r="B110" s="10" t="s">
        <v>233</v>
      </c>
      <c r="C110" s="10" t="s">
        <v>8</v>
      </c>
      <c r="D110" s="11">
        <v>43977</v>
      </c>
      <c r="E110" s="11">
        <v>45802</v>
      </c>
    </row>
    <row r="111" s="1" customFormat="1" customHeight="1" spans="1:5">
      <c r="A111" s="9" t="s">
        <v>234</v>
      </c>
      <c r="B111" s="10" t="s">
        <v>235</v>
      </c>
      <c r="C111" s="10" t="s">
        <v>18</v>
      </c>
      <c r="D111" s="11">
        <v>43977</v>
      </c>
      <c r="E111" s="11">
        <v>45802</v>
      </c>
    </row>
    <row r="112" s="1" customFormat="1" customHeight="1" spans="1:5">
      <c r="A112" s="9" t="s">
        <v>236</v>
      </c>
      <c r="B112" s="10" t="s">
        <v>237</v>
      </c>
      <c r="C112" s="10" t="s">
        <v>72</v>
      </c>
      <c r="D112" s="11">
        <v>43977</v>
      </c>
      <c r="E112" s="11">
        <v>45802</v>
      </c>
    </row>
    <row r="113" s="1" customFormat="1" customHeight="1" spans="1:5">
      <c r="A113" s="9" t="s">
        <v>238</v>
      </c>
      <c r="B113" s="10" t="s">
        <v>239</v>
      </c>
      <c r="C113" s="10" t="s">
        <v>13</v>
      </c>
      <c r="D113" s="11">
        <v>43977</v>
      </c>
      <c r="E113" s="11">
        <v>45802</v>
      </c>
    </row>
    <row r="114" s="1" customFormat="1" customHeight="1" spans="1:5">
      <c r="A114" s="9" t="s">
        <v>240</v>
      </c>
      <c r="B114" s="10" t="s">
        <v>241</v>
      </c>
      <c r="C114" s="10" t="s">
        <v>13</v>
      </c>
      <c r="D114" s="11">
        <v>43977</v>
      </c>
      <c r="E114" s="11">
        <v>45802</v>
      </c>
    </row>
    <row r="115" s="1" customFormat="1" customHeight="1" spans="1:5">
      <c r="A115" s="9" t="s">
        <v>242</v>
      </c>
      <c r="B115" s="10" t="s">
        <v>243</v>
      </c>
      <c r="C115" s="10" t="s">
        <v>13</v>
      </c>
      <c r="D115" s="11">
        <v>43977</v>
      </c>
      <c r="E115" s="11">
        <v>45802</v>
      </c>
    </row>
    <row r="116" s="1" customFormat="1" customHeight="1" spans="1:5">
      <c r="A116" s="9" t="s">
        <v>244</v>
      </c>
      <c r="B116" s="10" t="s">
        <v>245</v>
      </c>
      <c r="C116" s="10" t="s">
        <v>8</v>
      </c>
      <c r="D116" s="11">
        <v>43978</v>
      </c>
      <c r="E116" s="11">
        <v>45803</v>
      </c>
    </row>
    <row r="117" s="1" customFormat="1" customHeight="1" spans="1:5">
      <c r="A117" s="9" t="s">
        <v>246</v>
      </c>
      <c r="B117" s="10" t="s">
        <v>247</v>
      </c>
      <c r="C117" s="10" t="s">
        <v>8</v>
      </c>
      <c r="D117" s="11">
        <v>43978</v>
      </c>
      <c r="E117" s="11">
        <v>45803</v>
      </c>
    </row>
    <row r="118" s="1" customFormat="1" customHeight="1" spans="1:5">
      <c r="A118" s="9" t="s">
        <v>248</v>
      </c>
      <c r="B118" s="10" t="s">
        <v>249</v>
      </c>
      <c r="C118" s="10" t="s">
        <v>8</v>
      </c>
      <c r="D118" s="11">
        <v>43978</v>
      </c>
      <c r="E118" s="11">
        <v>45803</v>
      </c>
    </row>
    <row r="119" s="1" customFormat="1" customHeight="1" spans="1:5">
      <c r="A119" s="9" t="s">
        <v>250</v>
      </c>
      <c r="B119" s="10" t="s">
        <v>251</v>
      </c>
      <c r="C119" s="10" t="s">
        <v>72</v>
      </c>
      <c r="D119" s="11">
        <v>43978</v>
      </c>
      <c r="E119" s="11">
        <v>45803</v>
      </c>
    </row>
    <row r="120" s="1" customFormat="1" customHeight="1" spans="1:5">
      <c r="A120" s="9" t="s">
        <v>252</v>
      </c>
      <c r="B120" s="10" t="s">
        <v>253</v>
      </c>
      <c r="C120" s="10" t="s">
        <v>13</v>
      </c>
      <c r="D120" s="11">
        <v>43978</v>
      </c>
      <c r="E120" s="11">
        <v>45803</v>
      </c>
    </row>
    <row r="121" s="1" customFormat="1" customHeight="1" spans="1:5">
      <c r="A121" s="9" t="s">
        <v>254</v>
      </c>
      <c r="B121" s="10" t="s">
        <v>255</v>
      </c>
      <c r="C121" s="10" t="s">
        <v>13</v>
      </c>
      <c r="D121" s="11">
        <v>43978</v>
      </c>
      <c r="E121" s="11">
        <v>45803</v>
      </c>
    </row>
    <row r="122" s="1" customFormat="1" customHeight="1" spans="1:5">
      <c r="A122" s="9" t="s">
        <v>256</v>
      </c>
      <c r="B122" s="10" t="s">
        <v>257</v>
      </c>
      <c r="C122" s="10" t="s">
        <v>13</v>
      </c>
      <c r="D122" s="11">
        <v>43978</v>
      </c>
      <c r="E122" s="11">
        <v>45803</v>
      </c>
    </row>
    <row r="123" s="1" customFormat="1" customHeight="1" spans="1:5">
      <c r="A123" s="9" t="s">
        <v>258</v>
      </c>
      <c r="B123" s="10" t="s">
        <v>259</v>
      </c>
      <c r="C123" s="10" t="s">
        <v>72</v>
      </c>
      <c r="D123" s="11">
        <v>43978</v>
      </c>
      <c r="E123" s="11">
        <v>45803</v>
      </c>
    </row>
    <row r="124" s="1" customFormat="1" customHeight="1" spans="1:5">
      <c r="A124" s="9" t="s">
        <v>260</v>
      </c>
      <c r="B124" s="10" t="s">
        <v>261</v>
      </c>
      <c r="C124" s="10" t="s">
        <v>13</v>
      </c>
      <c r="D124" s="11">
        <v>43978</v>
      </c>
      <c r="E124" s="11">
        <v>45803</v>
      </c>
    </row>
    <row r="125" s="1" customFormat="1" customHeight="1" spans="1:5">
      <c r="A125" s="9" t="s">
        <v>262</v>
      </c>
      <c r="B125" s="10" t="s">
        <v>263</v>
      </c>
      <c r="C125" s="10" t="s">
        <v>56</v>
      </c>
      <c r="D125" s="11">
        <v>43980</v>
      </c>
      <c r="E125" s="11">
        <v>45805</v>
      </c>
    </row>
    <row r="126" s="1" customFormat="1" customHeight="1" spans="1:5">
      <c r="A126" s="9" t="s">
        <v>264</v>
      </c>
      <c r="B126" s="10" t="s">
        <v>265</v>
      </c>
      <c r="C126" s="10" t="s">
        <v>72</v>
      </c>
      <c r="D126" s="11">
        <v>43980</v>
      </c>
      <c r="E126" s="11">
        <v>45805</v>
      </c>
    </row>
    <row r="127" s="1" customFormat="1" customHeight="1" spans="1:5">
      <c r="A127" s="9" t="s">
        <v>266</v>
      </c>
      <c r="B127" s="10" t="s">
        <v>267</v>
      </c>
      <c r="C127" s="10" t="s">
        <v>13</v>
      </c>
      <c r="D127" s="11">
        <v>45232</v>
      </c>
      <c r="E127" s="11">
        <v>45802</v>
      </c>
    </row>
    <row r="128" s="1" customFormat="1" customHeight="1" spans="1:5">
      <c r="A128" s="9" t="s">
        <v>268</v>
      </c>
      <c r="B128" s="10" t="s">
        <v>269</v>
      </c>
      <c r="C128" s="10" t="s">
        <v>8</v>
      </c>
      <c r="D128" s="11">
        <v>45707</v>
      </c>
      <c r="E128" s="11">
        <v>45797</v>
      </c>
    </row>
    <row r="129" s="1" customFormat="1" customHeight="1" spans="1:5">
      <c r="A129" s="9" t="s">
        <v>270</v>
      </c>
      <c r="B129" s="10" t="s">
        <v>271</v>
      </c>
      <c r="C129" s="10" t="s">
        <v>8</v>
      </c>
      <c r="D129" s="11">
        <v>43984</v>
      </c>
      <c r="E129" s="11">
        <v>45809</v>
      </c>
    </row>
    <row r="130" s="1" customFormat="1" customHeight="1" spans="1:5">
      <c r="A130" s="9" t="s">
        <v>272</v>
      </c>
      <c r="B130" s="10" t="s">
        <v>273</v>
      </c>
      <c r="C130" s="10" t="s">
        <v>8</v>
      </c>
      <c r="D130" s="11">
        <v>43984</v>
      </c>
      <c r="E130" s="11">
        <v>45809</v>
      </c>
    </row>
    <row r="131" s="1" customFormat="1" customHeight="1" spans="1:5">
      <c r="A131" s="9" t="s">
        <v>274</v>
      </c>
      <c r="B131" s="10" t="s">
        <v>275</v>
      </c>
      <c r="C131" s="10" t="s">
        <v>8</v>
      </c>
      <c r="D131" s="11">
        <v>43985</v>
      </c>
      <c r="E131" s="11">
        <v>45810</v>
      </c>
    </row>
    <row r="132" s="1" customFormat="1" customHeight="1" spans="1:5">
      <c r="A132" s="9" t="s">
        <v>276</v>
      </c>
      <c r="B132" s="10" t="s">
        <v>277</v>
      </c>
      <c r="C132" s="10" t="s">
        <v>8</v>
      </c>
      <c r="D132" s="11">
        <v>43985</v>
      </c>
      <c r="E132" s="11">
        <v>45810</v>
      </c>
    </row>
    <row r="133" s="1" customFormat="1" customHeight="1" spans="1:5">
      <c r="A133" s="9" t="s">
        <v>278</v>
      </c>
      <c r="B133" s="10" t="s">
        <v>279</v>
      </c>
      <c r="C133" s="10" t="s">
        <v>13</v>
      </c>
      <c r="D133" s="11">
        <v>43985</v>
      </c>
      <c r="E133" s="11">
        <v>45810</v>
      </c>
    </row>
    <row r="134" s="1" customFormat="1" customHeight="1" spans="1:5">
      <c r="A134" s="9" t="s">
        <v>280</v>
      </c>
      <c r="B134" s="10" t="s">
        <v>281</v>
      </c>
      <c r="C134" s="10" t="s">
        <v>13</v>
      </c>
      <c r="D134" s="11">
        <v>43985</v>
      </c>
      <c r="E134" s="11">
        <v>45810</v>
      </c>
    </row>
    <row r="135" s="1" customFormat="1" customHeight="1" spans="1:5">
      <c r="A135" s="9" t="s">
        <v>282</v>
      </c>
      <c r="B135" s="10" t="s">
        <v>283</v>
      </c>
      <c r="C135" s="10" t="s">
        <v>13</v>
      </c>
      <c r="D135" s="11">
        <v>43985</v>
      </c>
      <c r="E135" s="11">
        <v>45810</v>
      </c>
    </row>
    <row r="136" s="1" customFormat="1" customHeight="1" spans="1:5">
      <c r="A136" s="9" t="s">
        <v>284</v>
      </c>
      <c r="B136" s="10" t="s">
        <v>285</v>
      </c>
      <c r="C136" s="10" t="s">
        <v>8</v>
      </c>
      <c r="D136" s="11">
        <v>43987</v>
      </c>
      <c r="E136" s="11">
        <v>45812</v>
      </c>
    </row>
    <row r="137" s="1" customFormat="1" customHeight="1" spans="1:5">
      <c r="A137" s="9" t="s">
        <v>286</v>
      </c>
      <c r="B137" s="10" t="s">
        <v>287</v>
      </c>
      <c r="C137" s="10" t="s">
        <v>8</v>
      </c>
      <c r="D137" s="11">
        <v>43987</v>
      </c>
      <c r="E137" s="11">
        <v>45812</v>
      </c>
    </row>
    <row r="138" s="1" customFormat="1" customHeight="1" spans="1:5">
      <c r="A138" s="9" t="s">
        <v>288</v>
      </c>
      <c r="B138" s="10" t="s">
        <v>289</v>
      </c>
      <c r="C138" s="10" t="s">
        <v>8</v>
      </c>
      <c r="D138" s="11">
        <v>43987</v>
      </c>
      <c r="E138" s="11">
        <v>45812</v>
      </c>
    </row>
    <row r="139" s="1" customFormat="1" customHeight="1" spans="1:5">
      <c r="A139" s="9" t="s">
        <v>290</v>
      </c>
      <c r="B139" s="10" t="s">
        <v>291</v>
      </c>
      <c r="C139" s="10" t="s">
        <v>8</v>
      </c>
      <c r="D139" s="11">
        <v>43987</v>
      </c>
      <c r="E139" s="11">
        <v>45812</v>
      </c>
    </row>
    <row r="140" s="1" customFormat="1" customHeight="1" spans="1:5">
      <c r="A140" s="9" t="s">
        <v>292</v>
      </c>
      <c r="B140" s="10" t="s">
        <v>293</v>
      </c>
      <c r="C140" s="10" t="s">
        <v>72</v>
      </c>
      <c r="D140" s="11">
        <v>43987</v>
      </c>
      <c r="E140" s="11">
        <v>45812</v>
      </c>
    </row>
    <row r="141" s="1" customFormat="1" customHeight="1" spans="1:5">
      <c r="A141" s="9" t="s">
        <v>294</v>
      </c>
      <c r="B141" s="10" t="s">
        <v>295</v>
      </c>
      <c r="C141" s="10" t="s">
        <v>130</v>
      </c>
      <c r="D141" s="11">
        <v>43987</v>
      </c>
      <c r="E141" s="11">
        <v>45812</v>
      </c>
    </row>
    <row r="142" s="1" customFormat="1" customHeight="1" spans="1:5">
      <c r="A142" s="9" t="s">
        <v>296</v>
      </c>
      <c r="B142" s="10" t="s">
        <v>297</v>
      </c>
      <c r="C142" s="10" t="s">
        <v>13</v>
      </c>
      <c r="D142" s="11">
        <v>43987</v>
      </c>
      <c r="E142" s="11">
        <v>45812</v>
      </c>
    </row>
    <row r="143" s="1" customFormat="1" customHeight="1" spans="1:5">
      <c r="A143" s="9" t="s">
        <v>298</v>
      </c>
      <c r="B143" s="10" t="s">
        <v>299</v>
      </c>
      <c r="C143" s="10" t="s">
        <v>13</v>
      </c>
      <c r="D143" s="11">
        <v>43987</v>
      </c>
      <c r="E143" s="11">
        <v>45812</v>
      </c>
    </row>
    <row r="144" s="1" customFormat="1" customHeight="1" spans="1:5">
      <c r="A144" s="9" t="s">
        <v>300</v>
      </c>
      <c r="B144" s="10" t="s">
        <v>301</v>
      </c>
      <c r="C144" s="10" t="s">
        <v>13</v>
      </c>
      <c r="D144" s="11">
        <v>43987</v>
      </c>
      <c r="E144" s="11">
        <v>45812</v>
      </c>
    </row>
    <row r="145" s="1" customFormat="1" customHeight="1" spans="1:5">
      <c r="A145" s="9" t="s">
        <v>302</v>
      </c>
      <c r="B145" s="10" t="s">
        <v>303</v>
      </c>
      <c r="C145" s="10" t="s">
        <v>56</v>
      </c>
      <c r="D145" s="11">
        <v>44078</v>
      </c>
      <c r="E145" s="11">
        <v>45810</v>
      </c>
    </row>
    <row r="146" s="1" customFormat="1" customHeight="1" spans="1:5">
      <c r="A146" s="9" t="s">
        <v>304</v>
      </c>
      <c r="B146" s="10" t="s">
        <v>305</v>
      </c>
      <c r="C146" s="10" t="s">
        <v>8</v>
      </c>
      <c r="D146" s="11">
        <v>43990</v>
      </c>
      <c r="E146" s="11">
        <v>45815</v>
      </c>
    </row>
    <row r="147" s="1" customFormat="1" customHeight="1" spans="1:5">
      <c r="A147" s="9" t="s">
        <v>306</v>
      </c>
      <c r="B147" s="10" t="s">
        <v>307</v>
      </c>
      <c r="C147" s="10" t="s">
        <v>8</v>
      </c>
      <c r="D147" s="11">
        <v>43990</v>
      </c>
      <c r="E147" s="11">
        <v>45815</v>
      </c>
    </row>
    <row r="148" s="1" customFormat="1" customHeight="1" spans="1:5">
      <c r="A148" s="9" t="s">
        <v>308</v>
      </c>
      <c r="B148" s="10" t="s">
        <v>309</v>
      </c>
      <c r="C148" s="10" t="s">
        <v>8</v>
      </c>
      <c r="D148" s="11">
        <v>43990</v>
      </c>
      <c r="E148" s="11">
        <v>45815</v>
      </c>
    </row>
    <row r="149" s="1" customFormat="1" customHeight="1" spans="1:5">
      <c r="A149" s="9" t="s">
        <v>310</v>
      </c>
      <c r="B149" s="10" t="s">
        <v>311</v>
      </c>
      <c r="C149" s="10" t="s">
        <v>8</v>
      </c>
      <c r="D149" s="11">
        <v>43991</v>
      </c>
      <c r="E149" s="11">
        <v>45816</v>
      </c>
    </row>
    <row r="150" s="1" customFormat="1" customHeight="1" spans="1:5">
      <c r="A150" s="9" t="s">
        <v>312</v>
      </c>
      <c r="B150" s="10" t="s">
        <v>313</v>
      </c>
      <c r="C150" s="10" t="s">
        <v>13</v>
      </c>
      <c r="D150" s="11">
        <v>43993</v>
      </c>
      <c r="E150" s="11">
        <v>45818</v>
      </c>
    </row>
    <row r="151" s="1" customFormat="1" customHeight="1" spans="1:5">
      <c r="A151" s="9" t="s">
        <v>314</v>
      </c>
      <c r="B151" s="10" t="s">
        <v>315</v>
      </c>
      <c r="C151" s="10" t="s">
        <v>8</v>
      </c>
      <c r="D151" s="11">
        <v>43994</v>
      </c>
      <c r="E151" s="11">
        <v>45819</v>
      </c>
    </row>
    <row r="152" s="1" customFormat="1" customHeight="1" spans="1:5">
      <c r="A152" s="9" t="s">
        <v>316</v>
      </c>
      <c r="B152" s="10" t="s">
        <v>317</v>
      </c>
      <c r="C152" s="10" t="s">
        <v>8</v>
      </c>
      <c r="D152" s="11">
        <v>43994</v>
      </c>
      <c r="E152" s="11">
        <v>45819</v>
      </c>
    </row>
    <row r="153" s="1" customFormat="1" customHeight="1" spans="1:5">
      <c r="A153" s="9" t="s">
        <v>318</v>
      </c>
      <c r="B153" s="10" t="s">
        <v>319</v>
      </c>
      <c r="C153" s="10" t="s">
        <v>8</v>
      </c>
      <c r="D153" s="11">
        <v>43994</v>
      </c>
      <c r="E153" s="11">
        <v>45819</v>
      </c>
    </row>
    <row r="154" s="1" customFormat="1" customHeight="1" spans="1:5">
      <c r="A154" s="9" t="s">
        <v>320</v>
      </c>
      <c r="B154" s="10" t="s">
        <v>321</v>
      </c>
      <c r="C154" s="10" t="s">
        <v>8</v>
      </c>
      <c r="D154" s="11">
        <v>43994</v>
      </c>
      <c r="E154" s="11">
        <v>45819</v>
      </c>
    </row>
    <row r="155" s="1" customFormat="1" customHeight="1" spans="1:5">
      <c r="A155" s="9" t="s">
        <v>322</v>
      </c>
      <c r="B155" s="10" t="s">
        <v>323</v>
      </c>
      <c r="C155" s="10" t="s">
        <v>8</v>
      </c>
      <c r="D155" s="11">
        <v>43994</v>
      </c>
      <c r="E155" s="11">
        <v>45819</v>
      </c>
    </row>
    <row r="156" s="1" customFormat="1" customHeight="1" spans="1:5">
      <c r="A156" s="9" t="s">
        <v>324</v>
      </c>
      <c r="B156" s="10" t="s">
        <v>325</v>
      </c>
      <c r="C156" s="10" t="s">
        <v>18</v>
      </c>
      <c r="D156" s="11">
        <v>43994</v>
      </c>
      <c r="E156" s="11">
        <v>45819</v>
      </c>
    </row>
    <row r="157" s="1" customFormat="1" customHeight="1" spans="1:5">
      <c r="A157" s="9" t="s">
        <v>326</v>
      </c>
      <c r="B157" s="10" t="s">
        <v>327</v>
      </c>
      <c r="C157" s="10" t="s">
        <v>49</v>
      </c>
      <c r="D157" s="11">
        <v>43994</v>
      </c>
      <c r="E157" s="11">
        <v>45819</v>
      </c>
    </row>
    <row r="158" s="1" customFormat="1" customHeight="1" spans="1:5">
      <c r="A158" s="9" t="s">
        <v>328</v>
      </c>
      <c r="B158" s="10" t="s">
        <v>329</v>
      </c>
      <c r="C158" s="10" t="s">
        <v>13</v>
      </c>
      <c r="D158" s="11">
        <v>43997</v>
      </c>
      <c r="E158" s="11">
        <v>45818</v>
      </c>
    </row>
    <row r="159" s="1" customFormat="1" customHeight="1" spans="1:5">
      <c r="A159" s="9" t="s">
        <v>330</v>
      </c>
      <c r="B159" s="10" t="s">
        <v>331</v>
      </c>
      <c r="C159" s="10" t="s">
        <v>8</v>
      </c>
      <c r="D159" s="11">
        <v>44000</v>
      </c>
      <c r="E159" s="11">
        <v>45825</v>
      </c>
    </row>
    <row r="160" s="1" customFormat="1" customHeight="1" spans="1:5">
      <c r="A160" s="9" t="s">
        <v>332</v>
      </c>
      <c r="B160" s="10" t="s">
        <v>333</v>
      </c>
      <c r="C160" s="10" t="s">
        <v>13</v>
      </c>
      <c r="D160" s="11">
        <v>44000</v>
      </c>
      <c r="E160" s="11">
        <v>45825</v>
      </c>
    </row>
    <row r="161" s="1" customFormat="1" customHeight="1" spans="1:5">
      <c r="A161" s="9" t="s">
        <v>334</v>
      </c>
      <c r="B161" s="10" t="s">
        <v>335</v>
      </c>
      <c r="C161" s="10" t="s">
        <v>8</v>
      </c>
      <c r="D161" s="11">
        <v>44000</v>
      </c>
      <c r="E161" s="11">
        <v>45825</v>
      </c>
    </row>
    <row r="162" s="1" customFormat="1" customHeight="1" spans="1:5">
      <c r="A162" s="9" t="s">
        <v>336</v>
      </c>
      <c r="B162" s="10" t="s">
        <v>337</v>
      </c>
      <c r="C162" s="10" t="s">
        <v>13</v>
      </c>
      <c r="D162" s="11">
        <v>44000</v>
      </c>
      <c r="E162" s="11">
        <v>45825</v>
      </c>
    </row>
    <row r="163" s="1" customFormat="1" customHeight="1" spans="1:5">
      <c r="A163" s="9" t="s">
        <v>338</v>
      </c>
      <c r="B163" s="10" t="s">
        <v>339</v>
      </c>
      <c r="C163" s="10" t="s">
        <v>13</v>
      </c>
      <c r="D163" s="11">
        <v>44000</v>
      </c>
      <c r="E163" s="11">
        <v>45825</v>
      </c>
    </row>
    <row r="164" s="1" customFormat="1" customHeight="1" spans="1:5">
      <c r="A164" s="9" t="s">
        <v>340</v>
      </c>
      <c r="B164" s="10" t="s">
        <v>341</v>
      </c>
      <c r="C164" s="10" t="s">
        <v>13</v>
      </c>
      <c r="D164" s="11">
        <v>44000</v>
      </c>
      <c r="E164" s="11">
        <v>45825</v>
      </c>
    </row>
    <row r="165" s="1" customFormat="1" customHeight="1" spans="1:5">
      <c r="A165" s="9" t="s">
        <v>342</v>
      </c>
      <c r="B165" s="10" t="s">
        <v>343</v>
      </c>
      <c r="C165" s="10" t="s">
        <v>13</v>
      </c>
      <c r="D165" s="11">
        <v>44000</v>
      </c>
      <c r="E165" s="11">
        <v>45825</v>
      </c>
    </row>
    <row r="166" s="1" customFormat="1" customHeight="1" spans="1:5">
      <c r="A166" s="9" t="s">
        <v>344</v>
      </c>
      <c r="B166" s="10" t="s">
        <v>345</v>
      </c>
      <c r="C166" s="10" t="s">
        <v>13</v>
      </c>
      <c r="D166" s="11">
        <v>44000</v>
      </c>
      <c r="E166" s="11">
        <v>45825</v>
      </c>
    </row>
    <row r="167" s="1" customFormat="1" customHeight="1" spans="1:5">
      <c r="A167" s="9" t="s">
        <v>346</v>
      </c>
      <c r="B167" s="10" t="s">
        <v>347</v>
      </c>
      <c r="C167" s="10" t="s">
        <v>72</v>
      </c>
      <c r="D167" s="11">
        <v>45674</v>
      </c>
      <c r="E167" s="11">
        <v>45819</v>
      </c>
    </row>
    <row r="168" s="1" customFormat="1" customHeight="1" spans="1:5">
      <c r="A168" s="9" t="s">
        <v>348</v>
      </c>
      <c r="B168" s="10" t="s">
        <v>349</v>
      </c>
      <c r="C168" s="10" t="s">
        <v>8</v>
      </c>
      <c r="D168" s="11">
        <v>44001</v>
      </c>
      <c r="E168" s="11">
        <v>45826</v>
      </c>
    </row>
    <row r="169" s="1" customFormat="1" customHeight="1" spans="1:5">
      <c r="A169" s="9" t="s">
        <v>350</v>
      </c>
      <c r="B169" s="10" t="s">
        <v>351</v>
      </c>
      <c r="C169" s="10" t="s">
        <v>8</v>
      </c>
      <c r="D169" s="11">
        <v>44001</v>
      </c>
      <c r="E169" s="11">
        <v>45826</v>
      </c>
    </row>
    <row r="170" s="1" customFormat="1" customHeight="1" spans="1:5">
      <c r="A170" s="9" t="s">
        <v>352</v>
      </c>
      <c r="B170" s="10" t="s">
        <v>353</v>
      </c>
      <c r="C170" s="10" t="s">
        <v>8</v>
      </c>
      <c r="D170" s="11">
        <v>44005</v>
      </c>
      <c r="E170" s="11">
        <v>45830</v>
      </c>
    </row>
    <row r="171" s="1" customFormat="1" customHeight="1" spans="1:5">
      <c r="A171" s="9" t="s">
        <v>354</v>
      </c>
      <c r="B171" s="10" t="s">
        <v>355</v>
      </c>
      <c r="C171" s="10" t="s">
        <v>8</v>
      </c>
      <c r="D171" s="11">
        <v>44005</v>
      </c>
      <c r="E171" s="11">
        <v>45830</v>
      </c>
    </row>
    <row r="172" s="1" customFormat="1" customHeight="1" spans="1:5">
      <c r="A172" s="9" t="s">
        <v>356</v>
      </c>
      <c r="B172" s="10" t="s">
        <v>357</v>
      </c>
      <c r="C172" s="10" t="s">
        <v>8</v>
      </c>
      <c r="D172" s="11">
        <v>44005</v>
      </c>
      <c r="E172" s="11">
        <v>45830</v>
      </c>
    </row>
    <row r="173" s="1" customFormat="1" customHeight="1" spans="1:5">
      <c r="A173" s="9" t="s">
        <v>358</v>
      </c>
      <c r="B173" s="10" t="s">
        <v>359</v>
      </c>
      <c r="C173" s="10" t="s">
        <v>8</v>
      </c>
      <c r="D173" s="11">
        <v>44006</v>
      </c>
      <c r="E173" s="11">
        <v>45831</v>
      </c>
    </row>
    <row r="174" s="1" customFormat="1" customHeight="1" spans="1:5">
      <c r="A174" s="9" t="s">
        <v>360</v>
      </c>
      <c r="B174" s="10" t="s">
        <v>361</v>
      </c>
      <c r="C174" s="10" t="s">
        <v>13</v>
      </c>
      <c r="D174" s="11">
        <v>44006</v>
      </c>
      <c r="E174" s="11">
        <v>45831</v>
      </c>
    </row>
    <row r="175" s="1" customFormat="1" customHeight="1" spans="1:5">
      <c r="A175" s="9" t="s">
        <v>362</v>
      </c>
      <c r="B175" s="10" t="s">
        <v>363</v>
      </c>
      <c r="C175" s="10" t="s">
        <v>8</v>
      </c>
      <c r="D175" s="11">
        <v>44010</v>
      </c>
      <c r="E175" s="11">
        <v>45835</v>
      </c>
    </row>
    <row r="176" s="1" customFormat="1" customHeight="1" spans="1:5">
      <c r="A176" s="9" t="s">
        <v>364</v>
      </c>
      <c r="B176" s="10" t="s">
        <v>365</v>
      </c>
      <c r="C176" s="10" t="s">
        <v>8</v>
      </c>
      <c r="D176" s="11">
        <v>44010</v>
      </c>
      <c r="E176" s="11">
        <v>45835</v>
      </c>
    </row>
    <row r="177" s="1" customFormat="1" customHeight="1" spans="1:5">
      <c r="A177" s="9" t="s">
        <v>366</v>
      </c>
      <c r="B177" s="10" t="s">
        <v>367</v>
      </c>
      <c r="C177" s="10" t="s">
        <v>8</v>
      </c>
      <c r="D177" s="11">
        <v>44010</v>
      </c>
      <c r="E177" s="11">
        <v>45835</v>
      </c>
    </row>
    <row r="178" s="1" customFormat="1" customHeight="1" spans="1:5">
      <c r="A178" s="9" t="s">
        <v>368</v>
      </c>
      <c r="B178" s="10" t="s">
        <v>369</v>
      </c>
      <c r="C178" s="10" t="s">
        <v>8</v>
      </c>
      <c r="D178" s="11">
        <v>44010</v>
      </c>
      <c r="E178" s="11">
        <v>45835</v>
      </c>
    </row>
    <row r="179" s="1" customFormat="1" customHeight="1" spans="1:5">
      <c r="A179" s="9" t="s">
        <v>370</v>
      </c>
      <c r="B179" s="10" t="s">
        <v>371</v>
      </c>
      <c r="C179" s="10" t="s">
        <v>187</v>
      </c>
      <c r="D179" s="11">
        <v>44010</v>
      </c>
      <c r="E179" s="11">
        <v>45835</v>
      </c>
    </row>
    <row r="180" s="1" customFormat="1" customHeight="1" spans="1:5">
      <c r="A180" s="9" t="s">
        <v>372</v>
      </c>
      <c r="B180" s="10" t="s">
        <v>373</v>
      </c>
      <c r="C180" s="10" t="s">
        <v>374</v>
      </c>
      <c r="D180" s="11">
        <v>44010</v>
      </c>
      <c r="E180" s="11">
        <v>45835</v>
      </c>
    </row>
    <row r="181" s="1" customFormat="1" customHeight="1" spans="1:5">
      <c r="A181" s="9" t="s">
        <v>375</v>
      </c>
      <c r="B181" s="10" t="s">
        <v>376</v>
      </c>
      <c r="C181" s="10" t="s">
        <v>8</v>
      </c>
      <c r="D181" s="11">
        <v>44012</v>
      </c>
      <c r="E181" s="11">
        <v>45837</v>
      </c>
    </row>
    <row r="182" s="1" customFormat="1" customHeight="1" spans="1:5">
      <c r="A182" s="9" t="s">
        <v>377</v>
      </c>
      <c r="B182" s="10" t="s">
        <v>378</v>
      </c>
      <c r="C182" s="10" t="s">
        <v>8</v>
      </c>
      <c r="D182" s="11">
        <v>44012</v>
      </c>
      <c r="E182" s="11">
        <v>45837</v>
      </c>
    </row>
    <row r="183" s="1" customFormat="1" customHeight="1" spans="1:5">
      <c r="A183" s="9" t="s">
        <v>379</v>
      </c>
      <c r="B183" s="10" t="s">
        <v>380</v>
      </c>
      <c r="C183" s="10" t="s">
        <v>8</v>
      </c>
      <c r="D183" s="11">
        <v>44012</v>
      </c>
      <c r="E183" s="11">
        <v>45837</v>
      </c>
    </row>
    <row r="184" s="1" customFormat="1" customHeight="1" spans="1:5">
      <c r="A184" s="9" t="s">
        <v>381</v>
      </c>
      <c r="B184" s="10" t="s">
        <v>382</v>
      </c>
      <c r="C184" s="10" t="s">
        <v>130</v>
      </c>
      <c r="D184" s="11">
        <v>45111</v>
      </c>
      <c r="E184" s="11">
        <v>45835</v>
      </c>
    </row>
    <row r="185" s="1" customFormat="1" customHeight="1" spans="1:5">
      <c r="A185" s="9" t="s">
        <v>383</v>
      </c>
      <c r="B185" s="10" t="s">
        <v>384</v>
      </c>
      <c r="C185" s="10" t="s">
        <v>8</v>
      </c>
      <c r="D185" s="11">
        <v>44013</v>
      </c>
      <c r="E185" s="11">
        <v>45838</v>
      </c>
    </row>
    <row r="186" s="1" customFormat="1" customHeight="1" spans="1:5">
      <c r="A186" s="9" t="s">
        <v>385</v>
      </c>
      <c r="B186" s="10" t="s">
        <v>386</v>
      </c>
      <c r="C186" s="10" t="s">
        <v>8</v>
      </c>
      <c r="D186" s="11">
        <v>44013</v>
      </c>
      <c r="E186" s="11">
        <v>45838</v>
      </c>
    </row>
    <row r="187" s="1" customFormat="1" customHeight="1" spans="1:5">
      <c r="A187" s="9" t="s">
        <v>387</v>
      </c>
      <c r="B187" s="10" t="s">
        <v>388</v>
      </c>
      <c r="C187" s="10" t="s">
        <v>187</v>
      </c>
      <c r="D187" s="11">
        <v>44013</v>
      </c>
      <c r="E187" s="11">
        <v>45838</v>
      </c>
    </row>
  </sheetData>
  <autoFilter ref="A2:E187">
    <extLst/>
  </autoFilter>
  <mergeCells count="1">
    <mergeCell ref="A1:E1"/>
  </mergeCells>
  <conditionalFormatting sqref="A3">
    <cfRule type="duplicateValues" dxfId="0" priority="12026"/>
    <cfRule type="duplicateValues" dxfId="0" priority="12126"/>
    <cfRule type="duplicateValues" dxfId="0" priority="12226"/>
    <cfRule type="duplicateValues" dxfId="0" priority="12326"/>
    <cfRule type="duplicateValues" dxfId="0" priority="12426"/>
    <cfRule type="duplicateValues" dxfId="0" priority="12526"/>
    <cfRule type="duplicateValues" dxfId="0" priority="12626"/>
    <cfRule type="duplicateValues" dxfId="0" priority="12726"/>
    <cfRule type="duplicateValues" dxfId="0" priority="12826"/>
    <cfRule type="duplicateValues" dxfId="0" priority="12926"/>
    <cfRule type="duplicateValues" dxfId="0" priority="13026"/>
    <cfRule type="duplicateValues" dxfId="0" priority="13126"/>
    <cfRule type="duplicateValues" dxfId="0" priority="13226"/>
    <cfRule type="duplicateValues" dxfId="0" priority="13326"/>
    <cfRule type="duplicateValues" dxfId="0" priority="13426"/>
    <cfRule type="duplicateValues" dxfId="0" priority="13526"/>
    <cfRule type="duplicateValues" dxfId="0" priority="13626"/>
    <cfRule type="duplicateValues" dxfId="0" priority="13726"/>
    <cfRule type="duplicateValues" dxfId="0" priority="13826"/>
    <cfRule type="duplicateValues" dxfId="0" priority="13926"/>
    <cfRule type="duplicateValues" dxfId="0" priority="14026"/>
    <cfRule type="duplicateValues" dxfId="0" priority="14126"/>
    <cfRule type="duplicateValues" dxfId="0" priority="14226"/>
    <cfRule type="duplicateValues" dxfId="0" priority="14326"/>
    <cfRule type="duplicateValues" dxfId="0" priority="14426"/>
    <cfRule type="duplicateValues" dxfId="0" priority="14526"/>
    <cfRule type="duplicateValues" dxfId="0" priority="14626"/>
    <cfRule type="duplicateValues" dxfId="0" priority="14726"/>
    <cfRule type="duplicateValues" dxfId="0" priority="14826"/>
    <cfRule type="duplicateValues" dxfId="0" priority="14926"/>
    <cfRule type="duplicateValues" dxfId="0" priority="15026"/>
    <cfRule type="duplicateValues" dxfId="0" priority="15126"/>
    <cfRule type="duplicateValues" dxfId="0" priority="15226"/>
    <cfRule type="duplicateValues" dxfId="0" priority="15326"/>
    <cfRule type="duplicateValues" dxfId="0" priority="15426"/>
    <cfRule type="duplicateValues" dxfId="0" priority="15526"/>
    <cfRule type="duplicateValues" dxfId="0" priority="15626"/>
    <cfRule type="duplicateValues" dxfId="0" priority="15726"/>
    <cfRule type="duplicateValues" dxfId="0" priority="15826"/>
    <cfRule type="duplicateValues" dxfId="0" priority="15926"/>
    <cfRule type="duplicateValues" dxfId="0" priority="16026"/>
    <cfRule type="duplicateValues" dxfId="0" priority="16126"/>
    <cfRule type="duplicateValues" dxfId="0" priority="16226"/>
    <cfRule type="duplicateValues" dxfId="0" priority="16326"/>
    <cfRule type="duplicateValues" dxfId="0" priority="16426"/>
    <cfRule type="duplicateValues" dxfId="0" priority="16526"/>
    <cfRule type="duplicateValues" dxfId="0" priority="16626"/>
    <cfRule type="duplicateValues" dxfId="0" priority="16726"/>
    <cfRule type="duplicateValues" dxfId="0" priority="16826"/>
    <cfRule type="duplicateValues" dxfId="0" priority="16926"/>
    <cfRule type="duplicateValues" dxfId="0" priority="17026"/>
    <cfRule type="duplicateValues" dxfId="0" priority="17126"/>
    <cfRule type="duplicateValues" dxfId="0" priority="17226"/>
    <cfRule type="duplicateValues" dxfId="0" priority="17326"/>
    <cfRule type="duplicateValues" dxfId="0" priority="17426"/>
    <cfRule type="duplicateValues" dxfId="0" priority="17526"/>
    <cfRule type="duplicateValues" dxfId="0" priority="17626"/>
    <cfRule type="duplicateValues" dxfId="0" priority="17726"/>
    <cfRule type="duplicateValues" dxfId="0" priority="17826"/>
    <cfRule type="duplicateValues" dxfId="0" priority="17926"/>
    <cfRule type="duplicateValues" dxfId="0" priority="18026"/>
    <cfRule type="duplicateValues" dxfId="0" priority="18126"/>
    <cfRule type="duplicateValues" dxfId="0" priority="18226"/>
    <cfRule type="duplicateValues" dxfId="0" priority="18326"/>
    <cfRule type="duplicateValues" dxfId="0" priority="18426"/>
    <cfRule type="duplicateValues" dxfId="0" priority="18526"/>
    <cfRule type="duplicateValues" dxfId="0" priority="18626"/>
    <cfRule type="duplicateValues" dxfId="0" priority="18726"/>
    <cfRule type="duplicateValues" dxfId="0" priority="18826"/>
    <cfRule type="duplicateValues" dxfId="0" priority="18926"/>
    <cfRule type="duplicateValues" dxfId="0" priority="19026"/>
    <cfRule type="duplicateValues" dxfId="0" priority="19126"/>
    <cfRule type="duplicateValues" dxfId="0" priority="19226"/>
    <cfRule type="duplicateValues" dxfId="0" priority="19326"/>
    <cfRule type="duplicateValues" dxfId="0" priority="19426"/>
    <cfRule type="duplicateValues" dxfId="0" priority="19526"/>
    <cfRule type="duplicateValues" dxfId="0" priority="19626"/>
    <cfRule type="duplicateValues" dxfId="0" priority="19726"/>
    <cfRule type="duplicateValues" dxfId="0" priority="19826"/>
    <cfRule type="duplicateValues" dxfId="0" priority="19926"/>
    <cfRule type="duplicateValues" dxfId="0" priority="20026"/>
    <cfRule type="duplicateValues" dxfId="0" priority="20126"/>
    <cfRule type="duplicateValues" dxfId="0" priority="20226"/>
    <cfRule type="duplicateValues" dxfId="0" priority="20326"/>
    <cfRule type="duplicateValues" dxfId="0" priority="20426"/>
    <cfRule type="duplicateValues" dxfId="0" priority="20526"/>
    <cfRule type="duplicateValues" dxfId="0" priority="20626"/>
    <cfRule type="duplicateValues" dxfId="0" priority="20726"/>
    <cfRule type="duplicateValues" dxfId="0" priority="20826"/>
    <cfRule type="duplicateValues" dxfId="0" priority="20926"/>
    <cfRule type="duplicateValues" dxfId="0" priority="21026"/>
    <cfRule type="duplicateValues" dxfId="0" priority="21126"/>
    <cfRule type="duplicateValues" dxfId="0" priority="21226"/>
    <cfRule type="duplicateValues" dxfId="0" priority="21326"/>
    <cfRule type="duplicateValues" dxfId="0" priority="21426"/>
    <cfRule type="duplicateValues" dxfId="0" priority="21526"/>
    <cfRule type="duplicateValues" dxfId="0" priority="21626"/>
    <cfRule type="duplicateValues" dxfId="0" priority="21726"/>
    <cfRule type="duplicateValues" dxfId="0" priority="21826"/>
    <cfRule type="duplicateValues" dxfId="0" priority="21926"/>
    <cfRule type="duplicateValues" dxfId="0" priority="22026"/>
    <cfRule type="duplicateValues" dxfId="0" priority="22126"/>
    <cfRule type="duplicateValues" dxfId="0" priority="22226"/>
    <cfRule type="duplicateValues" dxfId="0" priority="22326"/>
    <cfRule type="duplicateValues" dxfId="0" priority="22426"/>
    <cfRule type="duplicateValues" dxfId="0" priority="22526"/>
    <cfRule type="duplicateValues" dxfId="0" priority="22626"/>
    <cfRule type="duplicateValues" dxfId="0" priority="22726"/>
    <cfRule type="duplicateValues" dxfId="0" priority="22826"/>
    <cfRule type="duplicateValues" dxfId="0" priority="22926"/>
    <cfRule type="duplicateValues" dxfId="0" priority="23026"/>
    <cfRule type="duplicateValues" dxfId="0" priority="23126"/>
    <cfRule type="duplicateValues" dxfId="0" priority="23226"/>
    <cfRule type="duplicateValues" dxfId="0" priority="23326"/>
    <cfRule type="duplicateValues" dxfId="0" priority="23426"/>
    <cfRule type="duplicateValues" dxfId="0" priority="23526"/>
    <cfRule type="duplicateValues" dxfId="0" priority="23626"/>
    <cfRule type="duplicateValues" dxfId="0" priority="23726"/>
    <cfRule type="duplicateValues" dxfId="0" priority="23826"/>
    <cfRule type="duplicateValues" dxfId="0" priority="23926"/>
    <cfRule type="duplicateValues" dxfId="0" priority="24026"/>
    <cfRule type="duplicateValues" dxfId="0" priority="24126"/>
    <cfRule type="duplicateValues" dxfId="0" priority="24226"/>
    <cfRule type="duplicateValues" dxfId="0" priority="24326"/>
    <cfRule type="duplicateValues" dxfId="0" priority="24426"/>
    <cfRule type="duplicateValues" dxfId="0" priority="24526"/>
    <cfRule type="duplicateValues" dxfId="0" priority="24626"/>
    <cfRule type="duplicateValues" dxfId="0" priority="24726"/>
    <cfRule type="duplicateValues" dxfId="0" priority="24826"/>
    <cfRule type="duplicateValues" dxfId="0" priority="24926"/>
    <cfRule type="duplicateValues" dxfId="0" priority="25026"/>
    <cfRule type="duplicateValues" dxfId="0" priority="25126"/>
    <cfRule type="duplicateValues" dxfId="0" priority="25226"/>
    <cfRule type="duplicateValues" dxfId="0" priority="25326"/>
  </conditionalFormatting>
  <conditionalFormatting sqref="A4">
    <cfRule type="duplicateValues" dxfId="0" priority="12024"/>
    <cfRule type="duplicateValues" dxfId="0" priority="12124"/>
    <cfRule type="duplicateValues" dxfId="0" priority="12224"/>
    <cfRule type="duplicateValues" dxfId="0" priority="12324"/>
    <cfRule type="duplicateValues" dxfId="0" priority="12424"/>
    <cfRule type="duplicateValues" dxfId="0" priority="12524"/>
    <cfRule type="duplicateValues" dxfId="0" priority="12624"/>
    <cfRule type="duplicateValues" dxfId="0" priority="12724"/>
    <cfRule type="duplicateValues" dxfId="0" priority="12824"/>
    <cfRule type="duplicateValues" dxfId="0" priority="12924"/>
    <cfRule type="duplicateValues" dxfId="0" priority="13024"/>
    <cfRule type="duplicateValues" dxfId="0" priority="13124"/>
    <cfRule type="duplicateValues" dxfId="0" priority="13224"/>
    <cfRule type="duplicateValues" dxfId="0" priority="13324"/>
    <cfRule type="duplicateValues" dxfId="0" priority="13424"/>
    <cfRule type="duplicateValues" dxfId="0" priority="13524"/>
    <cfRule type="duplicateValues" dxfId="0" priority="13624"/>
    <cfRule type="duplicateValues" dxfId="0" priority="13724"/>
    <cfRule type="duplicateValues" dxfId="0" priority="13824"/>
    <cfRule type="duplicateValues" dxfId="0" priority="13924"/>
    <cfRule type="duplicateValues" dxfId="0" priority="14024"/>
    <cfRule type="duplicateValues" dxfId="0" priority="14124"/>
    <cfRule type="duplicateValues" dxfId="0" priority="14224"/>
    <cfRule type="duplicateValues" dxfId="0" priority="14324"/>
    <cfRule type="duplicateValues" dxfId="0" priority="14424"/>
    <cfRule type="duplicateValues" dxfId="0" priority="14524"/>
    <cfRule type="duplicateValues" dxfId="0" priority="14624"/>
    <cfRule type="duplicateValues" dxfId="0" priority="14724"/>
    <cfRule type="duplicateValues" dxfId="0" priority="14824"/>
    <cfRule type="duplicateValues" dxfId="0" priority="14924"/>
    <cfRule type="duplicateValues" dxfId="0" priority="15024"/>
    <cfRule type="duplicateValues" dxfId="0" priority="15124"/>
    <cfRule type="duplicateValues" dxfId="0" priority="15224"/>
    <cfRule type="duplicateValues" dxfId="0" priority="15324"/>
    <cfRule type="duplicateValues" dxfId="0" priority="15424"/>
    <cfRule type="duplicateValues" dxfId="0" priority="15524"/>
    <cfRule type="duplicateValues" dxfId="0" priority="15624"/>
    <cfRule type="duplicateValues" dxfId="0" priority="15724"/>
    <cfRule type="duplicateValues" dxfId="0" priority="15824"/>
    <cfRule type="duplicateValues" dxfId="0" priority="15924"/>
    <cfRule type="duplicateValues" dxfId="0" priority="16024"/>
    <cfRule type="duplicateValues" dxfId="0" priority="16124"/>
    <cfRule type="duplicateValues" dxfId="0" priority="16224"/>
    <cfRule type="duplicateValues" dxfId="0" priority="16324"/>
    <cfRule type="duplicateValues" dxfId="0" priority="16424"/>
    <cfRule type="duplicateValues" dxfId="0" priority="16524"/>
    <cfRule type="duplicateValues" dxfId="0" priority="16624"/>
    <cfRule type="duplicateValues" dxfId="0" priority="16724"/>
    <cfRule type="duplicateValues" dxfId="0" priority="16824"/>
    <cfRule type="duplicateValues" dxfId="0" priority="16924"/>
    <cfRule type="duplicateValues" dxfId="0" priority="17024"/>
    <cfRule type="duplicateValues" dxfId="0" priority="17124"/>
    <cfRule type="duplicateValues" dxfId="0" priority="17224"/>
    <cfRule type="duplicateValues" dxfId="0" priority="17324"/>
    <cfRule type="duplicateValues" dxfId="0" priority="17424"/>
    <cfRule type="duplicateValues" dxfId="0" priority="17524"/>
    <cfRule type="duplicateValues" dxfId="0" priority="17624"/>
    <cfRule type="duplicateValues" dxfId="0" priority="17724"/>
    <cfRule type="duplicateValues" dxfId="0" priority="17824"/>
    <cfRule type="duplicateValues" dxfId="0" priority="17924"/>
    <cfRule type="duplicateValues" dxfId="0" priority="18024"/>
    <cfRule type="duplicateValues" dxfId="0" priority="18124"/>
    <cfRule type="duplicateValues" dxfId="0" priority="18224"/>
    <cfRule type="duplicateValues" dxfId="0" priority="18324"/>
    <cfRule type="duplicateValues" dxfId="0" priority="18424"/>
    <cfRule type="duplicateValues" dxfId="0" priority="18524"/>
    <cfRule type="duplicateValues" dxfId="0" priority="18624"/>
    <cfRule type="duplicateValues" dxfId="0" priority="18724"/>
    <cfRule type="duplicateValues" dxfId="0" priority="18824"/>
    <cfRule type="duplicateValues" dxfId="0" priority="18924"/>
    <cfRule type="duplicateValues" dxfId="0" priority="19024"/>
    <cfRule type="duplicateValues" dxfId="0" priority="19124"/>
    <cfRule type="duplicateValues" dxfId="0" priority="19224"/>
    <cfRule type="duplicateValues" dxfId="0" priority="19324"/>
    <cfRule type="duplicateValues" dxfId="0" priority="19424"/>
    <cfRule type="duplicateValues" dxfId="0" priority="19524"/>
    <cfRule type="duplicateValues" dxfId="0" priority="19624"/>
    <cfRule type="duplicateValues" dxfId="0" priority="19724"/>
    <cfRule type="duplicateValues" dxfId="0" priority="19824"/>
    <cfRule type="duplicateValues" dxfId="0" priority="19924"/>
    <cfRule type="duplicateValues" dxfId="0" priority="20024"/>
    <cfRule type="duplicateValues" dxfId="0" priority="20124"/>
    <cfRule type="duplicateValues" dxfId="0" priority="20224"/>
    <cfRule type="duplicateValues" dxfId="0" priority="20324"/>
    <cfRule type="duplicateValues" dxfId="0" priority="20424"/>
    <cfRule type="duplicateValues" dxfId="0" priority="20524"/>
    <cfRule type="duplicateValues" dxfId="0" priority="20624"/>
    <cfRule type="duplicateValues" dxfId="0" priority="20724"/>
    <cfRule type="duplicateValues" dxfId="0" priority="20824"/>
    <cfRule type="duplicateValues" dxfId="0" priority="20924"/>
    <cfRule type="duplicateValues" dxfId="0" priority="21024"/>
    <cfRule type="duplicateValues" dxfId="0" priority="21124"/>
    <cfRule type="duplicateValues" dxfId="0" priority="21224"/>
    <cfRule type="duplicateValues" dxfId="0" priority="21324"/>
    <cfRule type="duplicateValues" dxfId="0" priority="21424"/>
    <cfRule type="duplicateValues" dxfId="0" priority="21524"/>
    <cfRule type="duplicateValues" dxfId="0" priority="21624"/>
    <cfRule type="duplicateValues" dxfId="0" priority="21724"/>
    <cfRule type="duplicateValues" dxfId="0" priority="21824"/>
    <cfRule type="duplicateValues" dxfId="0" priority="21924"/>
    <cfRule type="duplicateValues" dxfId="0" priority="22024"/>
    <cfRule type="duplicateValues" dxfId="0" priority="22124"/>
    <cfRule type="duplicateValues" dxfId="0" priority="22224"/>
    <cfRule type="duplicateValues" dxfId="0" priority="22324"/>
    <cfRule type="duplicateValues" dxfId="0" priority="22424"/>
    <cfRule type="duplicateValues" dxfId="0" priority="22524"/>
    <cfRule type="duplicateValues" dxfId="0" priority="22624"/>
    <cfRule type="duplicateValues" dxfId="0" priority="22724"/>
    <cfRule type="duplicateValues" dxfId="0" priority="22824"/>
    <cfRule type="duplicateValues" dxfId="0" priority="22924"/>
    <cfRule type="duplicateValues" dxfId="0" priority="23024"/>
    <cfRule type="duplicateValues" dxfId="0" priority="23124"/>
    <cfRule type="duplicateValues" dxfId="0" priority="23224"/>
    <cfRule type="duplicateValues" dxfId="0" priority="23324"/>
    <cfRule type="duplicateValues" dxfId="0" priority="23424"/>
    <cfRule type="duplicateValues" dxfId="0" priority="23524"/>
    <cfRule type="duplicateValues" dxfId="0" priority="23624"/>
    <cfRule type="duplicateValues" dxfId="0" priority="23724"/>
    <cfRule type="duplicateValues" dxfId="0" priority="23824"/>
    <cfRule type="duplicateValues" dxfId="0" priority="23924"/>
    <cfRule type="duplicateValues" dxfId="0" priority="24024"/>
    <cfRule type="duplicateValues" dxfId="0" priority="24124"/>
    <cfRule type="duplicateValues" dxfId="0" priority="24224"/>
    <cfRule type="duplicateValues" dxfId="0" priority="24324"/>
    <cfRule type="duplicateValues" dxfId="0" priority="24424"/>
    <cfRule type="duplicateValues" dxfId="0" priority="24524"/>
    <cfRule type="duplicateValues" dxfId="0" priority="24624"/>
    <cfRule type="duplicateValues" dxfId="0" priority="24724"/>
    <cfRule type="duplicateValues" dxfId="0" priority="24824"/>
    <cfRule type="duplicateValues" dxfId="0" priority="24924"/>
    <cfRule type="duplicateValues" dxfId="0" priority="25024"/>
    <cfRule type="duplicateValues" dxfId="0" priority="25124"/>
    <cfRule type="duplicateValues" dxfId="0" priority="25224"/>
    <cfRule type="duplicateValues" dxfId="0" priority="25324"/>
  </conditionalFormatting>
  <conditionalFormatting sqref="A5">
    <cfRule type="duplicateValues" dxfId="0" priority="12023"/>
    <cfRule type="duplicateValues" dxfId="0" priority="12123"/>
    <cfRule type="duplicateValues" dxfId="0" priority="12223"/>
    <cfRule type="duplicateValues" dxfId="0" priority="12323"/>
    <cfRule type="duplicateValues" dxfId="0" priority="12423"/>
    <cfRule type="duplicateValues" dxfId="0" priority="12523"/>
    <cfRule type="duplicateValues" dxfId="0" priority="12623"/>
    <cfRule type="duplicateValues" dxfId="0" priority="12723"/>
    <cfRule type="duplicateValues" dxfId="0" priority="12823"/>
    <cfRule type="duplicateValues" dxfId="0" priority="12923"/>
    <cfRule type="duplicateValues" dxfId="0" priority="13023"/>
    <cfRule type="duplicateValues" dxfId="0" priority="13123"/>
    <cfRule type="duplicateValues" dxfId="0" priority="13223"/>
    <cfRule type="duplicateValues" dxfId="0" priority="13323"/>
    <cfRule type="duplicateValues" dxfId="0" priority="13423"/>
    <cfRule type="duplicateValues" dxfId="0" priority="13523"/>
    <cfRule type="duplicateValues" dxfId="0" priority="13623"/>
    <cfRule type="duplicateValues" dxfId="0" priority="13723"/>
    <cfRule type="duplicateValues" dxfId="0" priority="13823"/>
    <cfRule type="duplicateValues" dxfId="0" priority="13923"/>
    <cfRule type="duplicateValues" dxfId="0" priority="14023"/>
    <cfRule type="duplicateValues" dxfId="0" priority="14123"/>
    <cfRule type="duplicateValues" dxfId="0" priority="14223"/>
    <cfRule type="duplicateValues" dxfId="0" priority="14323"/>
    <cfRule type="duplicateValues" dxfId="0" priority="14423"/>
    <cfRule type="duplicateValues" dxfId="0" priority="14523"/>
    <cfRule type="duplicateValues" dxfId="0" priority="14623"/>
    <cfRule type="duplicateValues" dxfId="0" priority="14723"/>
    <cfRule type="duplicateValues" dxfId="0" priority="14823"/>
    <cfRule type="duplicateValues" dxfId="0" priority="14923"/>
    <cfRule type="duplicateValues" dxfId="0" priority="15023"/>
    <cfRule type="duplicateValues" dxfId="0" priority="15123"/>
    <cfRule type="duplicateValues" dxfId="0" priority="15223"/>
    <cfRule type="duplicateValues" dxfId="0" priority="15323"/>
    <cfRule type="duplicateValues" dxfId="0" priority="15423"/>
    <cfRule type="duplicateValues" dxfId="0" priority="15523"/>
    <cfRule type="duplicateValues" dxfId="0" priority="15623"/>
    <cfRule type="duplicateValues" dxfId="0" priority="15723"/>
    <cfRule type="duplicateValues" dxfId="0" priority="15823"/>
    <cfRule type="duplicateValues" dxfId="0" priority="15923"/>
    <cfRule type="duplicateValues" dxfId="0" priority="16023"/>
    <cfRule type="duplicateValues" dxfId="0" priority="16123"/>
    <cfRule type="duplicateValues" dxfId="0" priority="16223"/>
    <cfRule type="duplicateValues" dxfId="0" priority="16323"/>
    <cfRule type="duplicateValues" dxfId="0" priority="16423"/>
    <cfRule type="duplicateValues" dxfId="0" priority="16523"/>
    <cfRule type="duplicateValues" dxfId="0" priority="16623"/>
    <cfRule type="duplicateValues" dxfId="0" priority="16723"/>
    <cfRule type="duplicateValues" dxfId="0" priority="16823"/>
    <cfRule type="duplicateValues" dxfId="0" priority="16923"/>
    <cfRule type="duplicateValues" dxfId="0" priority="17023"/>
    <cfRule type="duplicateValues" dxfId="0" priority="17123"/>
    <cfRule type="duplicateValues" dxfId="0" priority="17223"/>
    <cfRule type="duplicateValues" dxfId="0" priority="17323"/>
    <cfRule type="duplicateValues" dxfId="0" priority="17423"/>
    <cfRule type="duplicateValues" dxfId="0" priority="17523"/>
    <cfRule type="duplicateValues" dxfId="0" priority="17623"/>
    <cfRule type="duplicateValues" dxfId="0" priority="17723"/>
    <cfRule type="duplicateValues" dxfId="0" priority="17823"/>
    <cfRule type="duplicateValues" dxfId="0" priority="17923"/>
    <cfRule type="duplicateValues" dxfId="0" priority="18023"/>
    <cfRule type="duplicateValues" dxfId="0" priority="18123"/>
    <cfRule type="duplicateValues" dxfId="0" priority="18223"/>
    <cfRule type="duplicateValues" dxfId="0" priority="18323"/>
    <cfRule type="duplicateValues" dxfId="0" priority="18423"/>
    <cfRule type="duplicateValues" dxfId="0" priority="18523"/>
    <cfRule type="duplicateValues" dxfId="0" priority="18623"/>
    <cfRule type="duplicateValues" dxfId="0" priority="18723"/>
    <cfRule type="duplicateValues" dxfId="0" priority="18823"/>
    <cfRule type="duplicateValues" dxfId="0" priority="18923"/>
    <cfRule type="duplicateValues" dxfId="0" priority="19023"/>
    <cfRule type="duplicateValues" dxfId="0" priority="19123"/>
    <cfRule type="duplicateValues" dxfId="0" priority="19223"/>
    <cfRule type="duplicateValues" dxfId="0" priority="19323"/>
    <cfRule type="duplicateValues" dxfId="0" priority="19423"/>
    <cfRule type="duplicateValues" dxfId="0" priority="19523"/>
    <cfRule type="duplicateValues" dxfId="0" priority="19623"/>
    <cfRule type="duplicateValues" dxfId="0" priority="19723"/>
    <cfRule type="duplicateValues" dxfId="0" priority="19823"/>
    <cfRule type="duplicateValues" dxfId="0" priority="19923"/>
    <cfRule type="duplicateValues" dxfId="0" priority="20023"/>
    <cfRule type="duplicateValues" dxfId="0" priority="20123"/>
    <cfRule type="duplicateValues" dxfId="0" priority="20223"/>
    <cfRule type="duplicateValues" dxfId="0" priority="20323"/>
    <cfRule type="duplicateValues" dxfId="0" priority="20423"/>
    <cfRule type="duplicateValues" dxfId="0" priority="20523"/>
    <cfRule type="duplicateValues" dxfId="0" priority="20623"/>
    <cfRule type="duplicateValues" dxfId="0" priority="20723"/>
    <cfRule type="duplicateValues" dxfId="0" priority="20823"/>
    <cfRule type="duplicateValues" dxfId="0" priority="20923"/>
    <cfRule type="duplicateValues" dxfId="0" priority="21023"/>
    <cfRule type="duplicateValues" dxfId="0" priority="21123"/>
    <cfRule type="duplicateValues" dxfId="0" priority="21223"/>
    <cfRule type="duplicateValues" dxfId="0" priority="21323"/>
    <cfRule type="duplicateValues" dxfId="0" priority="21423"/>
    <cfRule type="duplicateValues" dxfId="0" priority="21523"/>
    <cfRule type="duplicateValues" dxfId="0" priority="21623"/>
    <cfRule type="duplicateValues" dxfId="0" priority="21723"/>
    <cfRule type="duplicateValues" dxfId="0" priority="21823"/>
    <cfRule type="duplicateValues" dxfId="0" priority="21923"/>
    <cfRule type="duplicateValues" dxfId="0" priority="22023"/>
    <cfRule type="duplicateValues" dxfId="0" priority="22123"/>
    <cfRule type="duplicateValues" dxfId="0" priority="22223"/>
    <cfRule type="duplicateValues" dxfId="0" priority="22323"/>
    <cfRule type="duplicateValues" dxfId="0" priority="22423"/>
    <cfRule type="duplicateValues" dxfId="0" priority="22523"/>
    <cfRule type="duplicateValues" dxfId="0" priority="22623"/>
    <cfRule type="duplicateValues" dxfId="0" priority="22723"/>
    <cfRule type="duplicateValues" dxfId="0" priority="22823"/>
    <cfRule type="duplicateValues" dxfId="0" priority="22923"/>
    <cfRule type="duplicateValues" dxfId="0" priority="23023"/>
    <cfRule type="duplicateValues" dxfId="0" priority="23123"/>
    <cfRule type="duplicateValues" dxfId="0" priority="23223"/>
    <cfRule type="duplicateValues" dxfId="0" priority="23323"/>
    <cfRule type="duplicateValues" dxfId="0" priority="23423"/>
    <cfRule type="duplicateValues" dxfId="0" priority="23523"/>
    <cfRule type="duplicateValues" dxfId="0" priority="23623"/>
    <cfRule type="duplicateValues" dxfId="0" priority="23723"/>
    <cfRule type="duplicateValues" dxfId="0" priority="23823"/>
    <cfRule type="duplicateValues" dxfId="0" priority="23923"/>
    <cfRule type="duplicateValues" dxfId="0" priority="24023"/>
    <cfRule type="duplicateValues" dxfId="0" priority="24123"/>
    <cfRule type="duplicateValues" dxfId="0" priority="24223"/>
    <cfRule type="duplicateValues" dxfId="0" priority="24323"/>
    <cfRule type="duplicateValues" dxfId="0" priority="24423"/>
    <cfRule type="duplicateValues" dxfId="0" priority="24523"/>
    <cfRule type="duplicateValues" dxfId="0" priority="24623"/>
    <cfRule type="duplicateValues" dxfId="0" priority="24723"/>
    <cfRule type="duplicateValues" dxfId="0" priority="24823"/>
    <cfRule type="duplicateValues" dxfId="0" priority="24923"/>
    <cfRule type="duplicateValues" dxfId="0" priority="25023"/>
    <cfRule type="duplicateValues" dxfId="0" priority="25123"/>
    <cfRule type="duplicateValues" dxfId="0" priority="25223"/>
    <cfRule type="duplicateValues" dxfId="0" priority="25323"/>
  </conditionalFormatting>
  <conditionalFormatting sqref="A6">
    <cfRule type="duplicateValues" dxfId="0" priority="12022"/>
    <cfRule type="duplicateValues" dxfId="0" priority="12122"/>
    <cfRule type="duplicateValues" dxfId="0" priority="12222"/>
    <cfRule type="duplicateValues" dxfId="0" priority="12322"/>
    <cfRule type="duplicateValues" dxfId="0" priority="12422"/>
    <cfRule type="duplicateValues" dxfId="0" priority="12522"/>
    <cfRule type="duplicateValues" dxfId="0" priority="12622"/>
    <cfRule type="duplicateValues" dxfId="0" priority="12722"/>
    <cfRule type="duplicateValues" dxfId="0" priority="12822"/>
    <cfRule type="duplicateValues" dxfId="0" priority="12922"/>
    <cfRule type="duplicateValues" dxfId="0" priority="13022"/>
    <cfRule type="duplicateValues" dxfId="0" priority="13122"/>
    <cfRule type="duplicateValues" dxfId="0" priority="13222"/>
    <cfRule type="duplicateValues" dxfId="0" priority="13322"/>
    <cfRule type="duplicateValues" dxfId="0" priority="13422"/>
    <cfRule type="duplicateValues" dxfId="0" priority="13522"/>
    <cfRule type="duplicateValues" dxfId="0" priority="13622"/>
    <cfRule type="duplicateValues" dxfId="0" priority="13722"/>
    <cfRule type="duplicateValues" dxfId="0" priority="13822"/>
    <cfRule type="duplicateValues" dxfId="0" priority="13922"/>
    <cfRule type="duplicateValues" dxfId="0" priority="14022"/>
    <cfRule type="duplicateValues" dxfId="0" priority="14122"/>
    <cfRule type="duplicateValues" dxfId="0" priority="14222"/>
    <cfRule type="duplicateValues" dxfId="0" priority="14322"/>
    <cfRule type="duplicateValues" dxfId="0" priority="14422"/>
    <cfRule type="duplicateValues" dxfId="0" priority="14522"/>
    <cfRule type="duplicateValues" dxfId="0" priority="14622"/>
    <cfRule type="duplicateValues" dxfId="0" priority="14722"/>
    <cfRule type="duplicateValues" dxfId="0" priority="14822"/>
    <cfRule type="duplicateValues" dxfId="0" priority="14922"/>
    <cfRule type="duplicateValues" dxfId="0" priority="15022"/>
    <cfRule type="duplicateValues" dxfId="0" priority="15122"/>
    <cfRule type="duplicateValues" dxfId="0" priority="15222"/>
    <cfRule type="duplicateValues" dxfId="0" priority="15322"/>
    <cfRule type="duplicateValues" dxfId="0" priority="15422"/>
    <cfRule type="duplicateValues" dxfId="0" priority="15522"/>
    <cfRule type="duplicateValues" dxfId="0" priority="15622"/>
    <cfRule type="duplicateValues" dxfId="0" priority="15722"/>
    <cfRule type="duplicateValues" dxfId="0" priority="15822"/>
    <cfRule type="duplicateValues" dxfId="0" priority="15922"/>
    <cfRule type="duplicateValues" dxfId="0" priority="16022"/>
    <cfRule type="duplicateValues" dxfId="0" priority="16122"/>
    <cfRule type="duplicateValues" dxfId="0" priority="16222"/>
    <cfRule type="duplicateValues" dxfId="0" priority="16322"/>
    <cfRule type="duplicateValues" dxfId="0" priority="16422"/>
    <cfRule type="duplicateValues" dxfId="0" priority="16522"/>
    <cfRule type="duplicateValues" dxfId="0" priority="16622"/>
    <cfRule type="duplicateValues" dxfId="0" priority="16722"/>
    <cfRule type="duplicateValues" dxfId="0" priority="16822"/>
    <cfRule type="duplicateValues" dxfId="0" priority="16922"/>
    <cfRule type="duplicateValues" dxfId="0" priority="17022"/>
    <cfRule type="duplicateValues" dxfId="0" priority="17122"/>
    <cfRule type="duplicateValues" dxfId="0" priority="17222"/>
    <cfRule type="duplicateValues" dxfId="0" priority="17322"/>
    <cfRule type="duplicateValues" dxfId="0" priority="17422"/>
    <cfRule type="duplicateValues" dxfId="0" priority="17522"/>
    <cfRule type="duplicateValues" dxfId="0" priority="17622"/>
    <cfRule type="duplicateValues" dxfId="0" priority="17722"/>
    <cfRule type="duplicateValues" dxfId="0" priority="17822"/>
    <cfRule type="duplicateValues" dxfId="0" priority="17922"/>
    <cfRule type="duplicateValues" dxfId="0" priority="18022"/>
    <cfRule type="duplicateValues" dxfId="0" priority="18122"/>
    <cfRule type="duplicateValues" dxfId="0" priority="18222"/>
    <cfRule type="duplicateValues" dxfId="0" priority="18322"/>
    <cfRule type="duplicateValues" dxfId="0" priority="18422"/>
    <cfRule type="duplicateValues" dxfId="0" priority="18522"/>
    <cfRule type="duplicateValues" dxfId="0" priority="18622"/>
    <cfRule type="duplicateValues" dxfId="0" priority="18722"/>
    <cfRule type="duplicateValues" dxfId="0" priority="18822"/>
    <cfRule type="duplicateValues" dxfId="0" priority="18922"/>
    <cfRule type="duplicateValues" dxfId="0" priority="19022"/>
    <cfRule type="duplicateValues" dxfId="0" priority="19122"/>
    <cfRule type="duplicateValues" dxfId="0" priority="19222"/>
    <cfRule type="duplicateValues" dxfId="0" priority="19322"/>
    <cfRule type="duplicateValues" dxfId="0" priority="19422"/>
    <cfRule type="duplicateValues" dxfId="0" priority="19522"/>
    <cfRule type="duplicateValues" dxfId="0" priority="19622"/>
    <cfRule type="duplicateValues" dxfId="0" priority="19722"/>
    <cfRule type="duplicateValues" dxfId="0" priority="19822"/>
    <cfRule type="duplicateValues" dxfId="0" priority="19922"/>
    <cfRule type="duplicateValues" dxfId="0" priority="20022"/>
    <cfRule type="duplicateValues" dxfId="0" priority="20122"/>
    <cfRule type="duplicateValues" dxfId="0" priority="20222"/>
    <cfRule type="duplicateValues" dxfId="0" priority="20322"/>
    <cfRule type="duplicateValues" dxfId="0" priority="20422"/>
    <cfRule type="duplicateValues" dxfId="0" priority="20522"/>
    <cfRule type="duplicateValues" dxfId="0" priority="20622"/>
    <cfRule type="duplicateValues" dxfId="0" priority="20722"/>
    <cfRule type="duplicateValues" dxfId="0" priority="20822"/>
    <cfRule type="duplicateValues" dxfId="0" priority="20922"/>
    <cfRule type="duplicateValues" dxfId="0" priority="21022"/>
    <cfRule type="duplicateValues" dxfId="0" priority="21122"/>
    <cfRule type="duplicateValues" dxfId="0" priority="21222"/>
    <cfRule type="duplicateValues" dxfId="0" priority="21322"/>
    <cfRule type="duplicateValues" dxfId="0" priority="21422"/>
    <cfRule type="duplicateValues" dxfId="0" priority="21522"/>
    <cfRule type="duplicateValues" dxfId="0" priority="21622"/>
    <cfRule type="duplicateValues" dxfId="0" priority="21722"/>
    <cfRule type="duplicateValues" dxfId="0" priority="21822"/>
    <cfRule type="duplicateValues" dxfId="0" priority="21922"/>
    <cfRule type="duplicateValues" dxfId="0" priority="22022"/>
    <cfRule type="duplicateValues" dxfId="0" priority="22122"/>
    <cfRule type="duplicateValues" dxfId="0" priority="22222"/>
    <cfRule type="duplicateValues" dxfId="0" priority="22322"/>
    <cfRule type="duplicateValues" dxfId="0" priority="22422"/>
    <cfRule type="duplicateValues" dxfId="0" priority="22522"/>
    <cfRule type="duplicateValues" dxfId="0" priority="22622"/>
    <cfRule type="duplicateValues" dxfId="0" priority="22722"/>
    <cfRule type="duplicateValues" dxfId="0" priority="22822"/>
    <cfRule type="duplicateValues" dxfId="0" priority="22922"/>
    <cfRule type="duplicateValues" dxfId="0" priority="23022"/>
    <cfRule type="duplicateValues" dxfId="0" priority="23122"/>
    <cfRule type="duplicateValues" dxfId="0" priority="23222"/>
    <cfRule type="duplicateValues" dxfId="0" priority="23322"/>
    <cfRule type="duplicateValues" dxfId="0" priority="23422"/>
    <cfRule type="duplicateValues" dxfId="0" priority="23522"/>
    <cfRule type="duplicateValues" dxfId="0" priority="23622"/>
    <cfRule type="duplicateValues" dxfId="0" priority="23722"/>
    <cfRule type="duplicateValues" dxfId="0" priority="23822"/>
    <cfRule type="duplicateValues" dxfId="0" priority="23922"/>
    <cfRule type="duplicateValues" dxfId="0" priority="24022"/>
    <cfRule type="duplicateValues" dxfId="0" priority="24122"/>
    <cfRule type="duplicateValues" dxfId="0" priority="24222"/>
    <cfRule type="duplicateValues" dxfId="0" priority="24322"/>
    <cfRule type="duplicateValues" dxfId="0" priority="24422"/>
    <cfRule type="duplicateValues" dxfId="0" priority="24522"/>
    <cfRule type="duplicateValues" dxfId="0" priority="24622"/>
    <cfRule type="duplicateValues" dxfId="0" priority="24722"/>
    <cfRule type="duplicateValues" dxfId="0" priority="24822"/>
    <cfRule type="duplicateValues" dxfId="0" priority="24922"/>
    <cfRule type="duplicateValues" dxfId="0" priority="25022"/>
    <cfRule type="duplicateValues" dxfId="0" priority="25122"/>
    <cfRule type="duplicateValues" dxfId="0" priority="25222"/>
    <cfRule type="duplicateValues" dxfId="0" priority="25322"/>
  </conditionalFormatting>
  <conditionalFormatting sqref="A7">
    <cfRule type="duplicateValues" dxfId="0" priority="12021"/>
    <cfRule type="duplicateValues" dxfId="0" priority="12121"/>
    <cfRule type="duplicateValues" dxfId="0" priority="12221"/>
    <cfRule type="duplicateValues" dxfId="0" priority="12321"/>
    <cfRule type="duplicateValues" dxfId="0" priority="12421"/>
    <cfRule type="duplicateValues" dxfId="0" priority="12521"/>
    <cfRule type="duplicateValues" dxfId="0" priority="12621"/>
    <cfRule type="duplicateValues" dxfId="0" priority="12721"/>
    <cfRule type="duplicateValues" dxfId="0" priority="12821"/>
    <cfRule type="duplicateValues" dxfId="0" priority="12921"/>
    <cfRule type="duplicateValues" dxfId="0" priority="13021"/>
    <cfRule type="duplicateValues" dxfId="0" priority="13121"/>
    <cfRule type="duplicateValues" dxfId="0" priority="13221"/>
    <cfRule type="duplicateValues" dxfId="0" priority="13321"/>
    <cfRule type="duplicateValues" dxfId="0" priority="13421"/>
    <cfRule type="duplicateValues" dxfId="0" priority="13521"/>
    <cfRule type="duplicateValues" dxfId="0" priority="13621"/>
    <cfRule type="duplicateValues" dxfId="0" priority="13721"/>
    <cfRule type="duplicateValues" dxfId="0" priority="13821"/>
    <cfRule type="duplicateValues" dxfId="0" priority="13921"/>
    <cfRule type="duplicateValues" dxfId="0" priority="14021"/>
    <cfRule type="duplicateValues" dxfId="0" priority="14121"/>
    <cfRule type="duplicateValues" dxfId="0" priority="14221"/>
    <cfRule type="duplicateValues" dxfId="0" priority="14321"/>
    <cfRule type="duplicateValues" dxfId="0" priority="14421"/>
    <cfRule type="duplicateValues" dxfId="0" priority="14521"/>
    <cfRule type="duplicateValues" dxfId="0" priority="14621"/>
    <cfRule type="duplicateValues" dxfId="0" priority="14721"/>
    <cfRule type="duplicateValues" dxfId="0" priority="14821"/>
    <cfRule type="duplicateValues" dxfId="0" priority="14921"/>
    <cfRule type="duplicateValues" dxfId="0" priority="15021"/>
    <cfRule type="duplicateValues" dxfId="0" priority="15121"/>
    <cfRule type="duplicateValues" dxfId="0" priority="15221"/>
    <cfRule type="duplicateValues" dxfId="0" priority="15321"/>
    <cfRule type="duplicateValues" dxfId="0" priority="15421"/>
    <cfRule type="duplicateValues" dxfId="0" priority="15521"/>
    <cfRule type="duplicateValues" dxfId="0" priority="15621"/>
    <cfRule type="duplicateValues" dxfId="0" priority="15721"/>
    <cfRule type="duplicateValues" dxfId="0" priority="15821"/>
    <cfRule type="duplicateValues" dxfId="0" priority="15921"/>
    <cfRule type="duplicateValues" dxfId="0" priority="16021"/>
    <cfRule type="duplicateValues" dxfId="0" priority="16121"/>
    <cfRule type="duplicateValues" dxfId="0" priority="16221"/>
    <cfRule type="duplicateValues" dxfId="0" priority="16321"/>
    <cfRule type="duplicateValues" dxfId="0" priority="16421"/>
    <cfRule type="duplicateValues" dxfId="0" priority="16521"/>
    <cfRule type="duplicateValues" dxfId="0" priority="16621"/>
    <cfRule type="duplicateValues" dxfId="0" priority="16721"/>
    <cfRule type="duplicateValues" dxfId="0" priority="16821"/>
    <cfRule type="duplicateValues" dxfId="0" priority="16921"/>
    <cfRule type="duplicateValues" dxfId="0" priority="17021"/>
    <cfRule type="duplicateValues" dxfId="0" priority="17121"/>
    <cfRule type="duplicateValues" dxfId="0" priority="17221"/>
    <cfRule type="duplicateValues" dxfId="0" priority="17321"/>
    <cfRule type="duplicateValues" dxfId="0" priority="17421"/>
    <cfRule type="duplicateValues" dxfId="0" priority="17521"/>
    <cfRule type="duplicateValues" dxfId="0" priority="17621"/>
    <cfRule type="duplicateValues" dxfId="0" priority="17721"/>
    <cfRule type="duplicateValues" dxfId="0" priority="17821"/>
    <cfRule type="duplicateValues" dxfId="0" priority="17921"/>
    <cfRule type="duplicateValues" dxfId="0" priority="18021"/>
    <cfRule type="duplicateValues" dxfId="0" priority="18121"/>
    <cfRule type="duplicateValues" dxfId="0" priority="18221"/>
    <cfRule type="duplicateValues" dxfId="0" priority="18321"/>
    <cfRule type="duplicateValues" dxfId="0" priority="18421"/>
    <cfRule type="duplicateValues" dxfId="0" priority="18521"/>
    <cfRule type="duplicateValues" dxfId="0" priority="18621"/>
    <cfRule type="duplicateValues" dxfId="0" priority="18721"/>
    <cfRule type="duplicateValues" dxfId="0" priority="18821"/>
    <cfRule type="duplicateValues" dxfId="0" priority="18921"/>
    <cfRule type="duplicateValues" dxfId="0" priority="19021"/>
    <cfRule type="duplicateValues" dxfId="0" priority="19121"/>
    <cfRule type="duplicateValues" dxfId="0" priority="19221"/>
    <cfRule type="duplicateValues" dxfId="0" priority="19321"/>
    <cfRule type="duplicateValues" dxfId="0" priority="19421"/>
    <cfRule type="duplicateValues" dxfId="0" priority="19521"/>
    <cfRule type="duplicateValues" dxfId="0" priority="19621"/>
    <cfRule type="duplicateValues" dxfId="0" priority="19721"/>
    <cfRule type="duplicateValues" dxfId="0" priority="19821"/>
    <cfRule type="duplicateValues" dxfId="0" priority="19921"/>
    <cfRule type="duplicateValues" dxfId="0" priority="20021"/>
    <cfRule type="duplicateValues" dxfId="0" priority="20121"/>
    <cfRule type="duplicateValues" dxfId="0" priority="20221"/>
    <cfRule type="duplicateValues" dxfId="0" priority="20321"/>
    <cfRule type="duplicateValues" dxfId="0" priority="20421"/>
    <cfRule type="duplicateValues" dxfId="0" priority="20521"/>
    <cfRule type="duplicateValues" dxfId="0" priority="20621"/>
    <cfRule type="duplicateValues" dxfId="0" priority="20721"/>
    <cfRule type="duplicateValues" dxfId="0" priority="20821"/>
    <cfRule type="duplicateValues" dxfId="0" priority="20921"/>
    <cfRule type="duplicateValues" dxfId="0" priority="21021"/>
    <cfRule type="duplicateValues" dxfId="0" priority="21121"/>
    <cfRule type="duplicateValues" dxfId="0" priority="21221"/>
    <cfRule type="duplicateValues" dxfId="0" priority="21321"/>
    <cfRule type="duplicateValues" dxfId="0" priority="21421"/>
    <cfRule type="duplicateValues" dxfId="0" priority="21521"/>
    <cfRule type="duplicateValues" dxfId="0" priority="21621"/>
    <cfRule type="duplicateValues" dxfId="0" priority="21721"/>
    <cfRule type="duplicateValues" dxfId="0" priority="21821"/>
    <cfRule type="duplicateValues" dxfId="0" priority="21921"/>
    <cfRule type="duplicateValues" dxfId="0" priority="22021"/>
    <cfRule type="duplicateValues" dxfId="0" priority="22121"/>
    <cfRule type="duplicateValues" dxfId="0" priority="22221"/>
    <cfRule type="duplicateValues" dxfId="0" priority="22321"/>
    <cfRule type="duplicateValues" dxfId="0" priority="22421"/>
    <cfRule type="duplicateValues" dxfId="0" priority="22521"/>
    <cfRule type="duplicateValues" dxfId="0" priority="22621"/>
    <cfRule type="duplicateValues" dxfId="0" priority="22721"/>
    <cfRule type="duplicateValues" dxfId="0" priority="22821"/>
    <cfRule type="duplicateValues" dxfId="0" priority="22921"/>
    <cfRule type="duplicateValues" dxfId="0" priority="23021"/>
    <cfRule type="duplicateValues" dxfId="0" priority="23121"/>
    <cfRule type="duplicateValues" dxfId="0" priority="23221"/>
    <cfRule type="duplicateValues" dxfId="0" priority="23321"/>
    <cfRule type="duplicateValues" dxfId="0" priority="23421"/>
    <cfRule type="duplicateValues" dxfId="0" priority="23521"/>
    <cfRule type="duplicateValues" dxfId="0" priority="23621"/>
    <cfRule type="duplicateValues" dxfId="0" priority="23721"/>
    <cfRule type="duplicateValues" dxfId="0" priority="23821"/>
    <cfRule type="duplicateValues" dxfId="0" priority="23921"/>
    <cfRule type="duplicateValues" dxfId="0" priority="24021"/>
    <cfRule type="duplicateValues" dxfId="0" priority="24121"/>
    <cfRule type="duplicateValues" dxfId="0" priority="24221"/>
    <cfRule type="duplicateValues" dxfId="0" priority="24321"/>
    <cfRule type="duplicateValues" dxfId="0" priority="24421"/>
    <cfRule type="duplicateValues" dxfId="0" priority="24521"/>
    <cfRule type="duplicateValues" dxfId="0" priority="24621"/>
    <cfRule type="duplicateValues" dxfId="0" priority="24721"/>
    <cfRule type="duplicateValues" dxfId="0" priority="24821"/>
    <cfRule type="duplicateValues" dxfId="0" priority="24921"/>
    <cfRule type="duplicateValues" dxfId="0" priority="25021"/>
    <cfRule type="duplicateValues" dxfId="0" priority="25121"/>
    <cfRule type="duplicateValues" dxfId="0" priority="25221"/>
    <cfRule type="duplicateValues" dxfId="0" priority="25321"/>
  </conditionalFormatting>
  <conditionalFormatting sqref="A8">
    <cfRule type="duplicateValues" dxfId="0" priority="12020"/>
    <cfRule type="duplicateValues" dxfId="0" priority="12120"/>
    <cfRule type="duplicateValues" dxfId="0" priority="12220"/>
    <cfRule type="duplicateValues" dxfId="0" priority="12320"/>
    <cfRule type="duplicateValues" dxfId="0" priority="12420"/>
    <cfRule type="duplicateValues" dxfId="0" priority="12520"/>
    <cfRule type="duplicateValues" dxfId="0" priority="12620"/>
    <cfRule type="duplicateValues" dxfId="0" priority="12720"/>
    <cfRule type="duplicateValues" dxfId="0" priority="12820"/>
    <cfRule type="duplicateValues" dxfId="0" priority="12920"/>
    <cfRule type="duplicateValues" dxfId="0" priority="13020"/>
    <cfRule type="duplicateValues" dxfId="0" priority="13120"/>
    <cfRule type="duplicateValues" dxfId="0" priority="13220"/>
    <cfRule type="duplicateValues" dxfId="0" priority="13320"/>
    <cfRule type="duplicateValues" dxfId="0" priority="13420"/>
    <cfRule type="duplicateValues" dxfId="0" priority="13520"/>
    <cfRule type="duplicateValues" dxfId="0" priority="13620"/>
    <cfRule type="duplicateValues" dxfId="0" priority="13720"/>
    <cfRule type="duplicateValues" dxfId="0" priority="13820"/>
    <cfRule type="duplicateValues" dxfId="0" priority="13920"/>
    <cfRule type="duplicateValues" dxfId="0" priority="14020"/>
    <cfRule type="duplicateValues" dxfId="0" priority="14120"/>
    <cfRule type="duplicateValues" dxfId="0" priority="14220"/>
    <cfRule type="duplicateValues" dxfId="0" priority="14320"/>
    <cfRule type="duplicateValues" dxfId="0" priority="14420"/>
    <cfRule type="duplicateValues" dxfId="0" priority="14520"/>
    <cfRule type="duplicateValues" dxfId="0" priority="14620"/>
    <cfRule type="duplicateValues" dxfId="0" priority="14720"/>
    <cfRule type="duplicateValues" dxfId="0" priority="14820"/>
    <cfRule type="duplicateValues" dxfId="0" priority="14920"/>
    <cfRule type="duplicateValues" dxfId="0" priority="15020"/>
    <cfRule type="duplicateValues" dxfId="0" priority="15120"/>
    <cfRule type="duplicateValues" dxfId="0" priority="15220"/>
    <cfRule type="duplicateValues" dxfId="0" priority="15320"/>
    <cfRule type="duplicateValues" dxfId="0" priority="15420"/>
    <cfRule type="duplicateValues" dxfId="0" priority="15520"/>
    <cfRule type="duplicateValues" dxfId="0" priority="15620"/>
    <cfRule type="duplicateValues" dxfId="0" priority="15720"/>
    <cfRule type="duplicateValues" dxfId="0" priority="15820"/>
    <cfRule type="duplicateValues" dxfId="0" priority="15920"/>
    <cfRule type="duplicateValues" dxfId="0" priority="16020"/>
    <cfRule type="duplicateValues" dxfId="0" priority="16120"/>
    <cfRule type="duplicateValues" dxfId="0" priority="16220"/>
    <cfRule type="duplicateValues" dxfId="0" priority="16320"/>
    <cfRule type="duplicateValues" dxfId="0" priority="16420"/>
    <cfRule type="duplicateValues" dxfId="0" priority="16520"/>
    <cfRule type="duplicateValues" dxfId="0" priority="16620"/>
    <cfRule type="duplicateValues" dxfId="0" priority="16720"/>
    <cfRule type="duplicateValues" dxfId="0" priority="16820"/>
    <cfRule type="duplicateValues" dxfId="0" priority="16920"/>
    <cfRule type="duplicateValues" dxfId="0" priority="17020"/>
    <cfRule type="duplicateValues" dxfId="0" priority="17120"/>
    <cfRule type="duplicateValues" dxfId="0" priority="17220"/>
    <cfRule type="duplicateValues" dxfId="0" priority="17320"/>
    <cfRule type="duplicateValues" dxfId="0" priority="17420"/>
    <cfRule type="duplicateValues" dxfId="0" priority="17520"/>
    <cfRule type="duplicateValues" dxfId="0" priority="17620"/>
    <cfRule type="duplicateValues" dxfId="0" priority="17720"/>
    <cfRule type="duplicateValues" dxfId="0" priority="17820"/>
    <cfRule type="duplicateValues" dxfId="0" priority="17920"/>
    <cfRule type="duplicateValues" dxfId="0" priority="18020"/>
    <cfRule type="duplicateValues" dxfId="0" priority="18120"/>
    <cfRule type="duplicateValues" dxfId="0" priority="18220"/>
    <cfRule type="duplicateValues" dxfId="0" priority="18320"/>
    <cfRule type="duplicateValues" dxfId="0" priority="18420"/>
    <cfRule type="duplicateValues" dxfId="0" priority="18520"/>
    <cfRule type="duplicateValues" dxfId="0" priority="18620"/>
    <cfRule type="duplicateValues" dxfId="0" priority="18720"/>
    <cfRule type="duplicateValues" dxfId="0" priority="18820"/>
    <cfRule type="duplicateValues" dxfId="0" priority="18920"/>
    <cfRule type="duplicateValues" dxfId="0" priority="19020"/>
    <cfRule type="duplicateValues" dxfId="0" priority="19120"/>
    <cfRule type="duplicateValues" dxfId="0" priority="19220"/>
    <cfRule type="duplicateValues" dxfId="0" priority="19320"/>
    <cfRule type="duplicateValues" dxfId="0" priority="19420"/>
    <cfRule type="duplicateValues" dxfId="0" priority="19520"/>
    <cfRule type="duplicateValues" dxfId="0" priority="19620"/>
    <cfRule type="duplicateValues" dxfId="0" priority="19720"/>
    <cfRule type="duplicateValues" dxfId="0" priority="19820"/>
    <cfRule type="duplicateValues" dxfId="0" priority="19920"/>
    <cfRule type="duplicateValues" dxfId="0" priority="20020"/>
    <cfRule type="duplicateValues" dxfId="0" priority="20120"/>
    <cfRule type="duplicateValues" dxfId="0" priority="20220"/>
    <cfRule type="duplicateValues" dxfId="0" priority="20320"/>
    <cfRule type="duplicateValues" dxfId="0" priority="20420"/>
    <cfRule type="duplicateValues" dxfId="0" priority="20520"/>
    <cfRule type="duplicateValues" dxfId="0" priority="20620"/>
    <cfRule type="duplicateValues" dxfId="0" priority="20720"/>
    <cfRule type="duplicateValues" dxfId="0" priority="20820"/>
    <cfRule type="duplicateValues" dxfId="0" priority="20920"/>
    <cfRule type="duplicateValues" dxfId="0" priority="21020"/>
    <cfRule type="duplicateValues" dxfId="0" priority="21120"/>
    <cfRule type="duplicateValues" dxfId="0" priority="21220"/>
    <cfRule type="duplicateValues" dxfId="0" priority="21320"/>
    <cfRule type="duplicateValues" dxfId="0" priority="21420"/>
    <cfRule type="duplicateValues" dxfId="0" priority="21520"/>
    <cfRule type="duplicateValues" dxfId="0" priority="21620"/>
    <cfRule type="duplicateValues" dxfId="0" priority="21720"/>
    <cfRule type="duplicateValues" dxfId="0" priority="21820"/>
    <cfRule type="duplicateValues" dxfId="0" priority="21920"/>
    <cfRule type="duplicateValues" dxfId="0" priority="22020"/>
    <cfRule type="duplicateValues" dxfId="0" priority="22120"/>
    <cfRule type="duplicateValues" dxfId="0" priority="22220"/>
    <cfRule type="duplicateValues" dxfId="0" priority="22320"/>
    <cfRule type="duplicateValues" dxfId="0" priority="22420"/>
    <cfRule type="duplicateValues" dxfId="0" priority="22520"/>
    <cfRule type="duplicateValues" dxfId="0" priority="22620"/>
    <cfRule type="duplicateValues" dxfId="0" priority="22720"/>
    <cfRule type="duplicateValues" dxfId="0" priority="22820"/>
    <cfRule type="duplicateValues" dxfId="0" priority="22920"/>
    <cfRule type="duplicateValues" dxfId="0" priority="23020"/>
    <cfRule type="duplicateValues" dxfId="0" priority="23120"/>
    <cfRule type="duplicateValues" dxfId="0" priority="23220"/>
    <cfRule type="duplicateValues" dxfId="0" priority="23320"/>
    <cfRule type="duplicateValues" dxfId="0" priority="23420"/>
    <cfRule type="duplicateValues" dxfId="0" priority="23520"/>
    <cfRule type="duplicateValues" dxfId="0" priority="23620"/>
    <cfRule type="duplicateValues" dxfId="0" priority="23720"/>
    <cfRule type="duplicateValues" dxfId="0" priority="23820"/>
    <cfRule type="duplicateValues" dxfId="0" priority="23920"/>
    <cfRule type="duplicateValues" dxfId="0" priority="24020"/>
    <cfRule type="duplicateValues" dxfId="0" priority="24120"/>
    <cfRule type="duplicateValues" dxfId="0" priority="24220"/>
    <cfRule type="duplicateValues" dxfId="0" priority="24320"/>
    <cfRule type="duplicateValues" dxfId="0" priority="24420"/>
    <cfRule type="duplicateValues" dxfId="0" priority="24520"/>
    <cfRule type="duplicateValues" dxfId="0" priority="24620"/>
    <cfRule type="duplicateValues" dxfId="0" priority="24720"/>
    <cfRule type="duplicateValues" dxfId="0" priority="24820"/>
    <cfRule type="duplicateValues" dxfId="0" priority="24920"/>
    <cfRule type="duplicateValues" dxfId="0" priority="25020"/>
    <cfRule type="duplicateValues" dxfId="0" priority="25120"/>
    <cfRule type="duplicateValues" dxfId="0" priority="25220"/>
    <cfRule type="duplicateValues" dxfId="0" priority="25320"/>
  </conditionalFormatting>
  <conditionalFormatting sqref="A9">
    <cfRule type="duplicateValues" dxfId="0" priority="12019"/>
    <cfRule type="duplicateValues" dxfId="0" priority="12119"/>
    <cfRule type="duplicateValues" dxfId="0" priority="12219"/>
    <cfRule type="duplicateValues" dxfId="0" priority="12319"/>
    <cfRule type="duplicateValues" dxfId="0" priority="12419"/>
    <cfRule type="duplicateValues" dxfId="0" priority="12519"/>
    <cfRule type="duplicateValues" dxfId="0" priority="12619"/>
    <cfRule type="duplicateValues" dxfId="0" priority="12719"/>
    <cfRule type="duplicateValues" dxfId="0" priority="12819"/>
    <cfRule type="duplicateValues" dxfId="0" priority="12919"/>
    <cfRule type="duplicateValues" dxfId="0" priority="13019"/>
    <cfRule type="duplicateValues" dxfId="0" priority="13119"/>
    <cfRule type="duplicateValues" dxfId="0" priority="13219"/>
    <cfRule type="duplicateValues" dxfId="0" priority="13319"/>
    <cfRule type="duplicateValues" dxfId="0" priority="13419"/>
    <cfRule type="duplicateValues" dxfId="0" priority="13519"/>
    <cfRule type="duplicateValues" dxfId="0" priority="13619"/>
    <cfRule type="duplicateValues" dxfId="0" priority="13719"/>
    <cfRule type="duplicateValues" dxfId="0" priority="13819"/>
    <cfRule type="duplicateValues" dxfId="0" priority="13919"/>
    <cfRule type="duplicateValues" dxfId="0" priority="14019"/>
    <cfRule type="duplicateValues" dxfId="0" priority="14119"/>
    <cfRule type="duplicateValues" dxfId="0" priority="14219"/>
    <cfRule type="duplicateValues" dxfId="0" priority="14319"/>
    <cfRule type="duplicateValues" dxfId="0" priority="14419"/>
    <cfRule type="duplicateValues" dxfId="0" priority="14519"/>
    <cfRule type="duplicateValues" dxfId="0" priority="14619"/>
    <cfRule type="duplicateValues" dxfId="0" priority="14719"/>
    <cfRule type="duplicateValues" dxfId="0" priority="14819"/>
    <cfRule type="duplicateValues" dxfId="0" priority="14919"/>
    <cfRule type="duplicateValues" dxfId="0" priority="15019"/>
    <cfRule type="duplicateValues" dxfId="0" priority="15119"/>
    <cfRule type="duplicateValues" dxfId="0" priority="15219"/>
    <cfRule type="duplicateValues" dxfId="0" priority="15319"/>
    <cfRule type="duplicateValues" dxfId="0" priority="15419"/>
    <cfRule type="duplicateValues" dxfId="0" priority="15519"/>
    <cfRule type="duplicateValues" dxfId="0" priority="15619"/>
    <cfRule type="duplicateValues" dxfId="0" priority="15719"/>
    <cfRule type="duplicateValues" dxfId="0" priority="15819"/>
    <cfRule type="duplicateValues" dxfId="0" priority="15919"/>
    <cfRule type="duplicateValues" dxfId="0" priority="16019"/>
    <cfRule type="duplicateValues" dxfId="0" priority="16119"/>
    <cfRule type="duplicateValues" dxfId="0" priority="16219"/>
    <cfRule type="duplicateValues" dxfId="0" priority="16319"/>
    <cfRule type="duplicateValues" dxfId="0" priority="16419"/>
    <cfRule type="duplicateValues" dxfId="0" priority="16519"/>
    <cfRule type="duplicateValues" dxfId="0" priority="16619"/>
    <cfRule type="duplicateValues" dxfId="0" priority="16719"/>
    <cfRule type="duplicateValues" dxfId="0" priority="16819"/>
    <cfRule type="duplicateValues" dxfId="0" priority="16919"/>
    <cfRule type="duplicateValues" dxfId="0" priority="17019"/>
    <cfRule type="duplicateValues" dxfId="0" priority="17119"/>
    <cfRule type="duplicateValues" dxfId="0" priority="17219"/>
    <cfRule type="duplicateValues" dxfId="0" priority="17319"/>
    <cfRule type="duplicateValues" dxfId="0" priority="17419"/>
    <cfRule type="duplicateValues" dxfId="0" priority="17519"/>
    <cfRule type="duplicateValues" dxfId="0" priority="17619"/>
    <cfRule type="duplicateValues" dxfId="0" priority="17719"/>
    <cfRule type="duplicateValues" dxfId="0" priority="17819"/>
    <cfRule type="duplicateValues" dxfId="0" priority="17919"/>
    <cfRule type="duplicateValues" dxfId="0" priority="18019"/>
    <cfRule type="duplicateValues" dxfId="0" priority="18119"/>
    <cfRule type="duplicateValues" dxfId="0" priority="18219"/>
    <cfRule type="duplicateValues" dxfId="0" priority="18319"/>
    <cfRule type="duplicateValues" dxfId="0" priority="18419"/>
    <cfRule type="duplicateValues" dxfId="0" priority="18519"/>
    <cfRule type="duplicateValues" dxfId="0" priority="18619"/>
    <cfRule type="duplicateValues" dxfId="0" priority="18719"/>
    <cfRule type="duplicateValues" dxfId="0" priority="18819"/>
    <cfRule type="duplicateValues" dxfId="0" priority="18919"/>
    <cfRule type="duplicateValues" dxfId="0" priority="19019"/>
    <cfRule type="duplicateValues" dxfId="0" priority="19119"/>
    <cfRule type="duplicateValues" dxfId="0" priority="19219"/>
    <cfRule type="duplicateValues" dxfId="0" priority="19319"/>
    <cfRule type="duplicateValues" dxfId="0" priority="19419"/>
    <cfRule type="duplicateValues" dxfId="0" priority="19519"/>
    <cfRule type="duplicateValues" dxfId="0" priority="19619"/>
    <cfRule type="duplicateValues" dxfId="0" priority="19719"/>
    <cfRule type="duplicateValues" dxfId="0" priority="19819"/>
    <cfRule type="duplicateValues" dxfId="0" priority="19919"/>
    <cfRule type="duplicateValues" dxfId="0" priority="20019"/>
    <cfRule type="duplicateValues" dxfId="0" priority="20119"/>
    <cfRule type="duplicateValues" dxfId="0" priority="20219"/>
    <cfRule type="duplicateValues" dxfId="0" priority="20319"/>
    <cfRule type="duplicateValues" dxfId="0" priority="20419"/>
    <cfRule type="duplicateValues" dxfId="0" priority="20519"/>
    <cfRule type="duplicateValues" dxfId="0" priority="20619"/>
    <cfRule type="duplicateValues" dxfId="0" priority="20719"/>
    <cfRule type="duplicateValues" dxfId="0" priority="20819"/>
    <cfRule type="duplicateValues" dxfId="0" priority="20919"/>
    <cfRule type="duplicateValues" dxfId="0" priority="21019"/>
    <cfRule type="duplicateValues" dxfId="0" priority="21119"/>
    <cfRule type="duplicateValues" dxfId="0" priority="21219"/>
    <cfRule type="duplicateValues" dxfId="0" priority="21319"/>
    <cfRule type="duplicateValues" dxfId="0" priority="21419"/>
    <cfRule type="duplicateValues" dxfId="0" priority="21519"/>
    <cfRule type="duplicateValues" dxfId="0" priority="21619"/>
    <cfRule type="duplicateValues" dxfId="0" priority="21719"/>
    <cfRule type="duplicateValues" dxfId="0" priority="21819"/>
    <cfRule type="duplicateValues" dxfId="0" priority="21919"/>
    <cfRule type="duplicateValues" dxfId="0" priority="22019"/>
    <cfRule type="duplicateValues" dxfId="0" priority="22119"/>
    <cfRule type="duplicateValues" dxfId="0" priority="22219"/>
    <cfRule type="duplicateValues" dxfId="0" priority="22319"/>
    <cfRule type="duplicateValues" dxfId="0" priority="22419"/>
    <cfRule type="duplicateValues" dxfId="0" priority="22519"/>
    <cfRule type="duplicateValues" dxfId="0" priority="22619"/>
    <cfRule type="duplicateValues" dxfId="0" priority="22719"/>
    <cfRule type="duplicateValues" dxfId="0" priority="22819"/>
    <cfRule type="duplicateValues" dxfId="0" priority="22919"/>
    <cfRule type="duplicateValues" dxfId="0" priority="23019"/>
    <cfRule type="duplicateValues" dxfId="0" priority="23119"/>
    <cfRule type="duplicateValues" dxfId="0" priority="23219"/>
    <cfRule type="duplicateValues" dxfId="0" priority="23319"/>
    <cfRule type="duplicateValues" dxfId="0" priority="23419"/>
    <cfRule type="duplicateValues" dxfId="0" priority="23519"/>
    <cfRule type="duplicateValues" dxfId="0" priority="23619"/>
    <cfRule type="duplicateValues" dxfId="0" priority="23719"/>
    <cfRule type="duplicateValues" dxfId="0" priority="23819"/>
    <cfRule type="duplicateValues" dxfId="0" priority="23919"/>
    <cfRule type="duplicateValues" dxfId="0" priority="24019"/>
    <cfRule type="duplicateValues" dxfId="0" priority="24119"/>
    <cfRule type="duplicateValues" dxfId="0" priority="24219"/>
    <cfRule type="duplicateValues" dxfId="0" priority="24319"/>
    <cfRule type="duplicateValues" dxfId="0" priority="24419"/>
    <cfRule type="duplicateValues" dxfId="0" priority="24519"/>
    <cfRule type="duplicateValues" dxfId="0" priority="24619"/>
    <cfRule type="duplicateValues" dxfId="0" priority="24719"/>
    <cfRule type="duplicateValues" dxfId="0" priority="24819"/>
    <cfRule type="duplicateValues" dxfId="0" priority="24919"/>
    <cfRule type="duplicateValues" dxfId="0" priority="25019"/>
    <cfRule type="duplicateValues" dxfId="0" priority="25119"/>
    <cfRule type="duplicateValues" dxfId="0" priority="25219"/>
    <cfRule type="duplicateValues" dxfId="0" priority="25319"/>
  </conditionalFormatting>
  <conditionalFormatting sqref="A10">
    <cfRule type="duplicateValues" dxfId="0" priority="12018"/>
    <cfRule type="duplicateValues" dxfId="0" priority="12118"/>
    <cfRule type="duplicateValues" dxfId="0" priority="12218"/>
    <cfRule type="duplicateValues" dxfId="0" priority="12318"/>
    <cfRule type="duplicateValues" dxfId="0" priority="12418"/>
    <cfRule type="duplicateValues" dxfId="0" priority="12518"/>
    <cfRule type="duplicateValues" dxfId="0" priority="12618"/>
    <cfRule type="duplicateValues" dxfId="0" priority="12718"/>
    <cfRule type="duplicateValues" dxfId="0" priority="12818"/>
    <cfRule type="duplicateValues" dxfId="0" priority="12918"/>
    <cfRule type="duplicateValues" dxfId="0" priority="13018"/>
    <cfRule type="duplicateValues" dxfId="0" priority="13118"/>
    <cfRule type="duplicateValues" dxfId="0" priority="13218"/>
    <cfRule type="duplicateValues" dxfId="0" priority="13318"/>
    <cfRule type="duplicateValues" dxfId="0" priority="13418"/>
    <cfRule type="duplicateValues" dxfId="0" priority="13518"/>
    <cfRule type="duplicateValues" dxfId="0" priority="13618"/>
    <cfRule type="duplicateValues" dxfId="0" priority="13718"/>
    <cfRule type="duplicateValues" dxfId="0" priority="13818"/>
    <cfRule type="duplicateValues" dxfId="0" priority="13918"/>
    <cfRule type="duplicateValues" dxfId="0" priority="14018"/>
    <cfRule type="duplicateValues" dxfId="0" priority="14118"/>
    <cfRule type="duplicateValues" dxfId="0" priority="14218"/>
    <cfRule type="duplicateValues" dxfId="0" priority="14318"/>
    <cfRule type="duplicateValues" dxfId="0" priority="14418"/>
    <cfRule type="duplicateValues" dxfId="0" priority="14518"/>
    <cfRule type="duplicateValues" dxfId="0" priority="14618"/>
    <cfRule type="duplicateValues" dxfId="0" priority="14718"/>
    <cfRule type="duplicateValues" dxfId="0" priority="14818"/>
    <cfRule type="duplicateValues" dxfId="0" priority="14918"/>
    <cfRule type="duplicateValues" dxfId="0" priority="15018"/>
    <cfRule type="duplicateValues" dxfId="0" priority="15118"/>
    <cfRule type="duplicateValues" dxfId="0" priority="15218"/>
    <cfRule type="duplicateValues" dxfId="0" priority="15318"/>
    <cfRule type="duplicateValues" dxfId="0" priority="15418"/>
    <cfRule type="duplicateValues" dxfId="0" priority="15518"/>
    <cfRule type="duplicateValues" dxfId="0" priority="15618"/>
    <cfRule type="duplicateValues" dxfId="0" priority="15718"/>
    <cfRule type="duplicateValues" dxfId="0" priority="15818"/>
    <cfRule type="duplicateValues" dxfId="0" priority="15918"/>
    <cfRule type="duplicateValues" dxfId="0" priority="16018"/>
    <cfRule type="duplicateValues" dxfId="0" priority="16118"/>
    <cfRule type="duplicateValues" dxfId="0" priority="16218"/>
    <cfRule type="duplicateValues" dxfId="0" priority="16318"/>
    <cfRule type="duplicateValues" dxfId="0" priority="16418"/>
    <cfRule type="duplicateValues" dxfId="0" priority="16518"/>
    <cfRule type="duplicateValues" dxfId="0" priority="16618"/>
    <cfRule type="duplicateValues" dxfId="0" priority="16718"/>
    <cfRule type="duplicateValues" dxfId="0" priority="16818"/>
    <cfRule type="duplicateValues" dxfId="0" priority="16918"/>
    <cfRule type="duplicateValues" dxfId="0" priority="17018"/>
    <cfRule type="duplicateValues" dxfId="0" priority="17118"/>
    <cfRule type="duplicateValues" dxfId="0" priority="17218"/>
    <cfRule type="duplicateValues" dxfId="0" priority="17318"/>
    <cfRule type="duplicateValues" dxfId="0" priority="17418"/>
    <cfRule type="duplicateValues" dxfId="0" priority="17518"/>
    <cfRule type="duplicateValues" dxfId="0" priority="17618"/>
    <cfRule type="duplicateValues" dxfId="0" priority="17718"/>
    <cfRule type="duplicateValues" dxfId="0" priority="17818"/>
    <cfRule type="duplicateValues" dxfId="0" priority="17918"/>
    <cfRule type="duplicateValues" dxfId="0" priority="18018"/>
    <cfRule type="duplicateValues" dxfId="0" priority="18118"/>
    <cfRule type="duplicateValues" dxfId="0" priority="18218"/>
    <cfRule type="duplicateValues" dxfId="0" priority="18318"/>
    <cfRule type="duplicateValues" dxfId="0" priority="18418"/>
    <cfRule type="duplicateValues" dxfId="0" priority="18518"/>
    <cfRule type="duplicateValues" dxfId="0" priority="18618"/>
    <cfRule type="duplicateValues" dxfId="0" priority="18718"/>
    <cfRule type="duplicateValues" dxfId="0" priority="18818"/>
    <cfRule type="duplicateValues" dxfId="0" priority="18918"/>
    <cfRule type="duplicateValues" dxfId="0" priority="19018"/>
    <cfRule type="duplicateValues" dxfId="0" priority="19118"/>
    <cfRule type="duplicateValues" dxfId="0" priority="19218"/>
    <cfRule type="duplicateValues" dxfId="0" priority="19318"/>
    <cfRule type="duplicateValues" dxfId="0" priority="19418"/>
    <cfRule type="duplicateValues" dxfId="0" priority="19518"/>
    <cfRule type="duplicateValues" dxfId="0" priority="19618"/>
    <cfRule type="duplicateValues" dxfId="0" priority="19718"/>
    <cfRule type="duplicateValues" dxfId="0" priority="19818"/>
    <cfRule type="duplicateValues" dxfId="0" priority="19918"/>
    <cfRule type="duplicateValues" dxfId="0" priority="20018"/>
    <cfRule type="duplicateValues" dxfId="0" priority="20118"/>
    <cfRule type="duplicateValues" dxfId="0" priority="20218"/>
    <cfRule type="duplicateValues" dxfId="0" priority="20318"/>
    <cfRule type="duplicateValues" dxfId="0" priority="20418"/>
    <cfRule type="duplicateValues" dxfId="0" priority="20518"/>
    <cfRule type="duplicateValues" dxfId="0" priority="20618"/>
    <cfRule type="duplicateValues" dxfId="0" priority="20718"/>
    <cfRule type="duplicateValues" dxfId="0" priority="20818"/>
    <cfRule type="duplicateValues" dxfId="0" priority="20918"/>
    <cfRule type="duplicateValues" dxfId="0" priority="21018"/>
    <cfRule type="duplicateValues" dxfId="0" priority="21118"/>
    <cfRule type="duplicateValues" dxfId="0" priority="21218"/>
    <cfRule type="duplicateValues" dxfId="0" priority="21318"/>
    <cfRule type="duplicateValues" dxfId="0" priority="21418"/>
    <cfRule type="duplicateValues" dxfId="0" priority="21518"/>
    <cfRule type="duplicateValues" dxfId="0" priority="21618"/>
    <cfRule type="duplicateValues" dxfId="0" priority="21718"/>
    <cfRule type="duplicateValues" dxfId="0" priority="21818"/>
    <cfRule type="duplicateValues" dxfId="0" priority="21918"/>
    <cfRule type="duplicateValues" dxfId="0" priority="22018"/>
    <cfRule type="duplicateValues" dxfId="0" priority="22118"/>
    <cfRule type="duplicateValues" dxfId="0" priority="22218"/>
    <cfRule type="duplicateValues" dxfId="0" priority="22318"/>
    <cfRule type="duplicateValues" dxfId="0" priority="22418"/>
    <cfRule type="duplicateValues" dxfId="0" priority="22518"/>
    <cfRule type="duplicateValues" dxfId="0" priority="22618"/>
    <cfRule type="duplicateValues" dxfId="0" priority="22718"/>
    <cfRule type="duplicateValues" dxfId="0" priority="22818"/>
    <cfRule type="duplicateValues" dxfId="0" priority="22918"/>
    <cfRule type="duplicateValues" dxfId="0" priority="23018"/>
    <cfRule type="duplicateValues" dxfId="0" priority="23118"/>
    <cfRule type="duplicateValues" dxfId="0" priority="23218"/>
    <cfRule type="duplicateValues" dxfId="0" priority="23318"/>
    <cfRule type="duplicateValues" dxfId="0" priority="23418"/>
    <cfRule type="duplicateValues" dxfId="0" priority="23518"/>
    <cfRule type="duplicateValues" dxfId="0" priority="23618"/>
    <cfRule type="duplicateValues" dxfId="0" priority="23718"/>
    <cfRule type="duplicateValues" dxfId="0" priority="23818"/>
    <cfRule type="duplicateValues" dxfId="0" priority="23918"/>
    <cfRule type="duplicateValues" dxfId="0" priority="24018"/>
    <cfRule type="duplicateValues" dxfId="0" priority="24118"/>
    <cfRule type="duplicateValues" dxfId="0" priority="24218"/>
    <cfRule type="duplicateValues" dxfId="0" priority="24318"/>
    <cfRule type="duplicateValues" dxfId="0" priority="24418"/>
    <cfRule type="duplicateValues" dxfId="0" priority="24518"/>
    <cfRule type="duplicateValues" dxfId="0" priority="24618"/>
    <cfRule type="duplicateValues" dxfId="0" priority="24718"/>
    <cfRule type="duplicateValues" dxfId="0" priority="24818"/>
    <cfRule type="duplicateValues" dxfId="0" priority="24918"/>
    <cfRule type="duplicateValues" dxfId="0" priority="25018"/>
    <cfRule type="duplicateValues" dxfId="0" priority="25118"/>
    <cfRule type="duplicateValues" dxfId="0" priority="25218"/>
    <cfRule type="duplicateValues" dxfId="0" priority="25318"/>
  </conditionalFormatting>
  <conditionalFormatting sqref="A11">
    <cfRule type="duplicateValues" dxfId="0" priority="12017"/>
    <cfRule type="duplicateValues" dxfId="0" priority="12117"/>
    <cfRule type="duplicateValues" dxfId="0" priority="12217"/>
    <cfRule type="duplicateValues" dxfId="0" priority="12317"/>
    <cfRule type="duplicateValues" dxfId="0" priority="12417"/>
    <cfRule type="duplicateValues" dxfId="0" priority="12517"/>
    <cfRule type="duplicateValues" dxfId="0" priority="12617"/>
    <cfRule type="duplicateValues" dxfId="0" priority="12717"/>
    <cfRule type="duplicateValues" dxfId="0" priority="12817"/>
    <cfRule type="duplicateValues" dxfId="0" priority="12917"/>
    <cfRule type="duplicateValues" dxfId="0" priority="13017"/>
    <cfRule type="duplicateValues" dxfId="0" priority="13117"/>
    <cfRule type="duplicateValues" dxfId="0" priority="13217"/>
    <cfRule type="duplicateValues" dxfId="0" priority="13317"/>
    <cfRule type="duplicateValues" dxfId="0" priority="13417"/>
    <cfRule type="duplicateValues" dxfId="0" priority="13517"/>
    <cfRule type="duplicateValues" dxfId="0" priority="13617"/>
    <cfRule type="duplicateValues" dxfId="0" priority="13717"/>
    <cfRule type="duplicateValues" dxfId="0" priority="13817"/>
    <cfRule type="duplicateValues" dxfId="0" priority="13917"/>
    <cfRule type="duplicateValues" dxfId="0" priority="14017"/>
    <cfRule type="duplicateValues" dxfId="0" priority="14117"/>
    <cfRule type="duplicateValues" dxfId="0" priority="14217"/>
    <cfRule type="duplicateValues" dxfId="0" priority="14317"/>
    <cfRule type="duplicateValues" dxfId="0" priority="14417"/>
    <cfRule type="duplicateValues" dxfId="0" priority="14517"/>
    <cfRule type="duplicateValues" dxfId="0" priority="14617"/>
    <cfRule type="duplicateValues" dxfId="0" priority="14717"/>
    <cfRule type="duplicateValues" dxfId="0" priority="14817"/>
    <cfRule type="duplicateValues" dxfId="0" priority="14917"/>
    <cfRule type="duplicateValues" dxfId="0" priority="15017"/>
    <cfRule type="duplicateValues" dxfId="0" priority="15117"/>
    <cfRule type="duplicateValues" dxfId="0" priority="15217"/>
    <cfRule type="duplicateValues" dxfId="0" priority="15317"/>
    <cfRule type="duplicateValues" dxfId="0" priority="15417"/>
    <cfRule type="duplicateValues" dxfId="0" priority="15517"/>
    <cfRule type="duplicateValues" dxfId="0" priority="15617"/>
    <cfRule type="duplicateValues" dxfId="0" priority="15717"/>
    <cfRule type="duplicateValues" dxfId="0" priority="15817"/>
    <cfRule type="duplicateValues" dxfId="0" priority="15917"/>
    <cfRule type="duplicateValues" dxfId="0" priority="16017"/>
    <cfRule type="duplicateValues" dxfId="0" priority="16117"/>
    <cfRule type="duplicateValues" dxfId="0" priority="16217"/>
    <cfRule type="duplicateValues" dxfId="0" priority="16317"/>
    <cfRule type="duplicateValues" dxfId="0" priority="16417"/>
    <cfRule type="duplicateValues" dxfId="0" priority="16517"/>
    <cfRule type="duplicateValues" dxfId="0" priority="16617"/>
    <cfRule type="duplicateValues" dxfId="0" priority="16717"/>
    <cfRule type="duplicateValues" dxfId="0" priority="16817"/>
    <cfRule type="duplicateValues" dxfId="0" priority="16917"/>
    <cfRule type="duplicateValues" dxfId="0" priority="17017"/>
    <cfRule type="duplicateValues" dxfId="0" priority="17117"/>
    <cfRule type="duplicateValues" dxfId="0" priority="17217"/>
    <cfRule type="duplicateValues" dxfId="0" priority="17317"/>
    <cfRule type="duplicateValues" dxfId="0" priority="17417"/>
    <cfRule type="duplicateValues" dxfId="0" priority="17517"/>
    <cfRule type="duplicateValues" dxfId="0" priority="17617"/>
    <cfRule type="duplicateValues" dxfId="0" priority="17717"/>
    <cfRule type="duplicateValues" dxfId="0" priority="17817"/>
    <cfRule type="duplicateValues" dxfId="0" priority="17917"/>
    <cfRule type="duplicateValues" dxfId="0" priority="18017"/>
    <cfRule type="duplicateValues" dxfId="0" priority="18117"/>
    <cfRule type="duplicateValues" dxfId="0" priority="18217"/>
    <cfRule type="duplicateValues" dxfId="0" priority="18317"/>
    <cfRule type="duplicateValues" dxfId="0" priority="18417"/>
    <cfRule type="duplicateValues" dxfId="0" priority="18517"/>
    <cfRule type="duplicateValues" dxfId="0" priority="18617"/>
    <cfRule type="duplicateValues" dxfId="0" priority="18717"/>
    <cfRule type="duplicateValues" dxfId="0" priority="18817"/>
    <cfRule type="duplicateValues" dxfId="0" priority="18917"/>
    <cfRule type="duplicateValues" dxfId="0" priority="19017"/>
    <cfRule type="duplicateValues" dxfId="0" priority="19117"/>
    <cfRule type="duplicateValues" dxfId="0" priority="19217"/>
    <cfRule type="duplicateValues" dxfId="0" priority="19317"/>
    <cfRule type="duplicateValues" dxfId="0" priority="19417"/>
    <cfRule type="duplicateValues" dxfId="0" priority="19517"/>
    <cfRule type="duplicateValues" dxfId="0" priority="19617"/>
    <cfRule type="duplicateValues" dxfId="0" priority="19717"/>
    <cfRule type="duplicateValues" dxfId="0" priority="19817"/>
    <cfRule type="duplicateValues" dxfId="0" priority="19917"/>
    <cfRule type="duplicateValues" dxfId="0" priority="20017"/>
    <cfRule type="duplicateValues" dxfId="0" priority="20117"/>
    <cfRule type="duplicateValues" dxfId="0" priority="20217"/>
    <cfRule type="duplicateValues" dxfId="0" priority="20317"/>
    <cfRule type="duplicateValues" dxfId="0" priority="20417"/>
    <cfRule type="duplicateValues" dxfId="0" priority="20517"/>
    <cfRule type="duplicateValues" dxfId="0" priority="20617"/>
    <cfRule type="duplicateValues" dxfId="0" priority="20717"/>
    <cfRule type="duplicateValues" dxfId="0" priority="20817"/>
    <cfRule type="duplicateValues" dxfId="0" priority="20917"/>
    <cfRule type="duplicateValues" dxfId="0" priority="21017"/>
    <cfRule type="duplicateValues" dxfId="0" priority="21117"/>
    <cfRule type="duplicateValues" dxfId="0" priority="21217"/>
    <cfRule type="duplicateValues" dxfId="0" priority="21317"/>
    <cfRule type="duplicateValues" dxfId="0" priority="21417"/>
    <cfRule type="duplicateValues" dxfId="0" priority="21517"/>
    <cfRule type="duplicateValues" dxfId="0" priority="21617"/>
    <cfRule type="duplicateValues" dxfId="0" priority="21717"/>
    <cfRule type="duplicateValues" dxfId="0" priority="21817"/>
    <cfRule type="duplicateValues" dxfId="0" priority="21917"/>
    <cfRule type="duplicateValues" dxfId="0" priority="22017"/>
    <cfRule type="duplicateValues" dxfId="0" priority="22117"/>
    <cfRule type="duplicateValues" dxfId="0" priority="22217"/>
    <cfRule type="duplicateValues" dxfId="0" priority="22317"/>
    <cfRule type="duplicateValues" dxfId="0" priority="22417"/>
    <cfRule type="duplicateValues" dxfId="0" priority="22517"/>
    <cfRule type="duplicateValues" dxfId="0" priority="22617"/>
    <cfRule type="duplicateValues" dxfId="0" priority="22717"/>
    <cfRule type="duplicateValues" dxfId="0" priority="22817"/>
    <cfRule type="duplicateValues" dxfId="0" priority="22917"/>
    <cfRule type="duplicateValues" dxfId="0" priority="23017"/>
    <cfRule type="duplicateValues" dxfId="0" priority="23117"/>
    <cfRule type="duplicateValues" dxfId="0" priority="23217"/>
    <cfRule type="duplicateValues" dxfId="0" priority="23317"/>
    <cfRule type="duplicateValues" dxfId="0" priority="23417"/>
    <cfRule type="duplicateValues" dxfId="0" priority="23517"/>
    <cfRule type="duplicateValues" dxfId="0" priority="23617"/>
    <cfRule type="duplicateValues" dxfId="0" priority="23717"/>
    <cfRule type="duplicateValues" dxfId="0" priority="23817"/>
    <cfRule type="duplicateValues" dxfId="0" priority="23917"/>
    <cfRule type="duplicateValues" dxfId="0" priority="24017"/>
    <cfRule type="duplicateValues" dxfId="0" priority="24117"/>
    <cfRule type="duplicateValues" dxfId="0" priority="24217"/>
    <cfRule type="duplicateValues" dxfId="0" priority="24317"/>
    <cfRule type="duplicateValues" dxfId="0" priority="24417"/>
    <cfRule type="duplicateValues" dxfId="0" priority="24517"/>
    <cfRule type="duplicateValues" dxfId="0" priority="24617"/>
    <cfRule type="duplicateValues" dxfId="0" priority="24717"/>
    <cfRule type="duplicateValues" dxfId="0" priority="24817"/>
    <cfRule type="duplicateValues" dxfId="0" priority="24917"/>
    <cfRule type="duplicateValues" dxfId="0" priority="25017"/>
    <cfRule type="duplicateValues" dxfId="0" priority="25117"/>
    <cfRule type="duplicateValues" dxfId="0" priority="25217"/>
    <cfRule type="duplicateValues" dxfId="0" priority="25317"/>
  </conditionalFormatting>
  <conditionalFormatting sqref="A12">
    <cfRule type="duplicateValues" dxfId="0" priority="12016"/>
    <cfRule type="duplicateValues" dxfId="0" priority="12116"/>
    <cfRule type="duplicateValues" dxfId="0" priority="12216"/>
    <cfRule type="duplicateValues" dxfId="0" priority="12316"/>
    <cfRule type="duplicateValues" dxfId="0" priority="12416"/>
    <cfRule type="duplicateValues" dxfId="0" priority="12516"/>
    <cfRule type="duplicateValues" dxfId="0" priority="12616"/>
    <cfRule type="duplicateValues" dxfId="0" priority="12716"/>
    <cfRule type="duplicateValues" dxfId="0" priority="12816"/>
    <cfRule type="duplicateValues" dxfId="0" priority="12916"/>
    <cfRule type="duplicateValues" dxfId="0" priority="13016"/>
    <cfRule type="duplicateValues" dxfId="0" priority="13116"/>
    <cfRule type="duplicateValues" dxfId="0" priority="13216"/>
    <cfRule type="duplicateValues" dxfId="0" priority="13316"/>
    <cfRule type="duplicateValues" dxfId="0" priority="13416"/>
    <cfRule type="duplicateValues" dxfId="0" priority="13516"/>
    <cfRule type="duplicateValues" dxfId="0" priority="13616"/>
    <cfRule type="duplicateValues" dxfId="0" priority="13716"/>
    <cfRule type="duplicateValues" dxfId="0" priority="13816"/>
    <cfRule type="duplicateValues" dxfId="0" priority="13916"/>
    <cfRule type="duplicateValues" dxfId="0" priority="14016"/>
    <cfRule type="duplicateValues" dxfId="0" priority="14116"/>
    <cfRule type="duplicateValues" dxfId="0" priority="14216"/>
    <cfRule type="duplicateValues" dxfId="0" priority="14316"/>
    <cfRule type="duplicateValues" dxfId="0" priority="14416"/>
    <cfRule type="duplicateValues" dxfId="0" priority="14516"/>
    <cfRule type="duplicateValues" dxfId="0" priority="14616"/>
    <cfRule type="duplicateValues" dxfId="0" priority="14716"/>
    <cfRule type="duplicateValues" dxfId="0" priority="14816"/>
    <cfRule type="duplicateValues" dxfId="0" priority="14916"/>
    <cfRule type="duplicateValues" dxfId="0" priority="15016"/>
    <cfRule type="duplicateValues" dxfId="0" priority="15116"/>
    <cfRule type="duplicateValues" dxfId="0" priority="15216"/>
    <cfRule type="duplicateValues" dxfId="0" priority="15316"/>
    <cfRule type="duplicateValues" dxfId="0" priority="15416"/>
    <cfRule type="duplicateValues" dxfId="0" priority="15516"/>
    <cfRule type="duplicateValues" dxfId="0" priority="15616"/>
    <cfRule type="duplicateValues" dxfId="0" priority="15716"/>
    <cfRule type="duplicateValues" dxfId="0" priority="15816"/>
    <cfRule type="duplicateValues" dxfId="0" priority="15916"/>
    <cfRule type="duplicateValues" dxfId="0" priority="16016"/>
    <cfRule type="duplicateValues" dxfId="0" priority="16116"/>
    <cfRule type="duplicateValues" dxfId="0" priority="16216"/>
    <cfRule type="duplicateValues" dxfId="0" priority="16316"/>
    <cfRule type="duplicateValues" dxfId="0" priority="16416"/>
    <cfRule type="duplicateValues" dxfId="0" priority="16516"/>
    <cfRule type="duplicateValues" dxfId="0" priority="16616"/>
    <cfRule type="duplicateValues" dxfId="0" priority="16716"/>
    <cfRule type="duplicateValues" dxfId="0" priority="16816"/>
    <cfRule type="duplicateValues" dxfId="0" priority="16916"/>
    <cfRule type="duplicateValues" dxfId="0" priority="17016"/>
    <cfRule type="duplicateValues" dxfId="0" priority="17116"/>
    <cfRule type="duplicateValues" dxfId="0" priority="17216"/>
    <cfRule type="duplicateValues" dxfId="0" priority="17316"/>
    <cfRule type="duplicateValues" dxfId="0" priority="17416"/>
    <cfRule type="duplicateValues" dxfId="0" priority="17516"/>
    <cfRule type="duplicateValues" dxfId="0" priority="17616"/>
    <cfRule type="duplicateValues" dxfId="0" priority="17716"/>
    <cfRule type="duplicateValues" dxfId="0" priority="17816"/>
    <cfRule type="duplicateValues" dxfId="0" priority="17916"/>
    <cfRule type="duplicateValues" dxfId="0" priority="18016"/>
    <cfRule type="duplicateValues" dxfId="0" priority="18116"/>
    <cfRule type="duplicateValues" dxfId="0" priority="18216"/>
    <cfRule type="duplicateValues" dxfId="0" priority="18316"/>
    <cfRule type="duplicateValues" dxfId="0" priority="18416"/>
    <cfRule type="duplicateValues" dxfId="0" priority="18516"/>
    <cfRule type="duplicateValues" dxfId="0" priority="18616"/>
    <cfRule type="duplicateValues" dxfId="0" priority="18716"/>
    <cfRule type="duplicateValues" dxfId="0" priority="18816"/>
    <cfRule type="duplicateValues" dxfId="0" priority="18916"/>
    <cfRule type="duplicateValues" dxfId="0" priority="19016"/>
    <cfRule type="duplicateValues" dxfId="0" priority="19116"/>
    <cfRule type="duplicateValues" dxfId="0" priority="19216"/>
    <cfRule type="duplicateValues" dxfId="0" priority="19316"/>
    <cfRule type="duplicateValues" dxfId="0" priority="19416"/>
    <cfRule type="duplicateValues" dxfId="0" priority="19516"/>
    <cfRule type="duplicateValues" dxfId="0" priority="19616"/>
    <cfRule type="duplicateValues" dxfId="0" priority="19716"/>
    <cfRule type="duplicateValues" dxfId="0" priority="19816"/>
    <cfRule type="duplicateValues" dxfId="0" priority="19916"/>
    <cfRule type="duplicateValues" dxfId="0" priority="20016"/>
    <cfRule type="duplicateValues" dxfId="0" priority="20116"/>
    <cfRule type="duplicateValues" dxfId="0" priority="20216"/>
    <cfRule type="duplicateValues" dxfId="0" priority="20316"/>
    <cfRule type="duplicateValues" dxfId="0" priority="20416"/>
    <cfRule type="duplicateValues" dxfId="0" priority="20516"/>
    <cfRule type="duplicateValues" dxfId="0" priority="20616"/>
    <cfRule type="duplicateValues" dxfId="0" priority="20716"/>
    <cfRule type="duplicateValues" dxfId="0" priority="20816"/>
    <cfRule type="duplicateValues" dxfId="0" priority="20916"/>
    <cfRule type="duplicateValues" dxfId="0" priority="21016"/>
    <cfRule type="duplicateValues" dxfId="0" priority="21116"/>
    <cfRule type="duplicateValues" dxfId="0" priority="21216"/>
    <cfRule type="duplicateValues" dxfId="0" priority="21316"/>
    <cfRule type="duplicateValues" dxfId="0" priority="21416"/>
    <cfRule type="duplicateValues" dxfId="0" priority="21516"/>
    <cfRule type="duplicateValues" dxfId="0" priority="21616"/>
    <cfRule type="duplicateValues" dxfId="0" priority="21716"/>
    <cfRule type="duplicateValues" dxfId="0" priority="21816"/>
    <cfRule type="duplicateValues" dxfId="0" priority="21916"/>
    <cfRule type="duplicateValues" dxfId="0" priority="22016"/>
    <cfRule type="duplicateValues" dxfId="0" priority="22116"/>
    <cfRule type="duplicateValues" dxfId="0" priority="22216"/>
    <cfRule type="duplicateValues" dxfId="0" priority="22316"/>
    <cfRule type="duplicateValues" dxfId="0" priority="22416"/>
    <cfRule type="duplicateValues" dxfId="0" priority="22516"/>
    <cfRule type="duplicateValues" dxfId="0" priority="22616"/>
    <cfRule type="duplicateValues" dxfId="0" priority="22716"/>
    <cfRule type="duplicateValues" dxfId="0" priority="22816"/>
    <cfRule type="duplicateValues" dxfId="0" priority="22916"/>
    <cfRule type="duplicateValues" dxfId="0" priority="23016"/>
    <cfRule type="duplicateValues" dxfId="0" priority="23116"/>
    <cfRule type="duplicateValues" dxfId="0" priority="23216"/>
    <cfRule type="duplicateValues" dxfId="0" priority="23316"/>
    <cfRule type="duplicateValues" dxfId="0" priority="23416"/>
    <cfRule type="duplicateValues" dxfId="0" priority="23516"/>
    <cfRule type="duplicateValues" dxfId="0" priority="23616"/>
    <cfRule type="duplicateValues" dxfId="0" priority="23716"/>
    <cfRule type="duplicateValues" dxfId="0" priority="23816"/>
    <cfRule type="duplicateValues" dxfId="0" priority="23916"/>
    <cfRule type="duplicateValues" dxfId="0" priority="24016"/>
    <cfRule type="duplicateValues" dxfId="0" priority="24116"/>
    <cfRule type="duplicateValues" dxfId="0" priority="24216"/>
    <cfRule type="duplicateValues" dxfId="0" priority="24316"/>
    <cfRule type="duplicateValues" dxfId="0" priority="24416"/>
    <cfRule type="duplicateValues" dxfId="0" priority="24516"/>
    <cfRule type="duplicateValues" dxfId="0" priority="24616"/>
    <cfRule type="duplicateValues" dxfId="0" priority="24716"/>
    <cfRule type="duplicateValues" dxfId="0" priority="24816"/>
    <cfRule type="duplicateValues" dxfId="0" priority="24916"/>
    <cfRule type="duplicateValues" dxfId="0" priority="25016"/>
    <cfRule type="duplicateValues" dxfId="0" priority="25116"/>
    <cfRule type="duplicateValues" dxfId="0" priority="25216"/>
    <cfRule type="duplicateValues" dxfId="0" priority="25316"/>
  </conditionalFormatting>
  <conditionalFormatting sqref="A13">
    <cfRule type="duplicateValues" dxfId="0" priority="12015"/>
    <cfRule type="duplicateValues" dxfId="0" priority="12115"/>
    <cfRule type="duplicateValues" dxfId="0" priority="12215"/>
    <cfRule type="duplicateValues" dxfId="0" priority="12315"/>
    <cfRule type="duplicateValues" dxfId="0" priority="12415"/>
    <cfRule type="duplicateValues" dxfId="0" priority="12515"/>
    <cfRule type="duplicateValues" dxfId="0" priority="12615"/>
    <cfRule type="duplicateValues" dxfId="0" priority="12715"/>
    <cfRule type="duplicateValues" dxfId="0" priority="12815"/>
    <cfRule type="duplicateValues" dxfId="0" priority="12915"/>
    <cfRule type="duplicateValues" dxfId="0" priority="13015"/>
    <cfRule type="duplicateValues" dxfId="0" priority="13115"/>
    <cfRule type="duplicateValues" dxfId="0" priority="13215"/>
    <cfRule type="duplicateValues" dxfId="0" priority="13315"/>
    <cfRule type="duplicateValues" dxfId="0" priority="13415"/>
    <cfRule type="duplicateValues" dxfId="0" priority="13515"/>
    <cfRule type="duplicateValues" dxfId="0" priority="13615"/>
    <cfRule type="duplicateValues" dxfId="0" priority="13715"/>
    <cfRule type="duplicateValues" dxfId="0" priority="13815"/>
    <cfRule type="duplicateValues" dxfId="0" priority="13915"/>
    <cfRule type="duplicateValues" dxfId="0" priority="14015"/>
    <cfRule type="duplicateValues" dxfId="0" priority="14115"/>
    <cfRule type="duplicateValues" dxfId="0" priority="14215"/>
    <cfRule type="duplicateValues" dxfId="0" priority="14315"/>
    <cfRule type="duplicateValues" dxfId="0" priority="14415"/>
    <cfRule type="duplicateValues" dxfId="0" priority="14515"/>
    <cfRule type="duplicateValues" dxfId="0" priority="14615"/>
    <cfRule type="duplicateValues" dxfId="0" priority="14715"/>
    <cfRule type="duplicateValues" dxfId="0" priority="14815"/>
    <cfRule type="duplicateValues" dxfId="0" priority="14915"/>
    <cfRule type="duplicateValues" dxfId="0" priority="15015"/>
    <cfRule type="duplicateValues" dxfId="0" priority="15115"/>
    <cfRule type="duplicateValues" dxfId="0" priority="15215"/>
    <cfRule type="duplicateValues" dxfId="0" priority="15315"/>
    <cfRule type="duplicateValues" dxfId="0" priority="15415"/>
    <cfRule type="duplicateValues" dxfId="0" priority="15515"/>
    <cfRule type="duplicateValues" dxfId="0" priority="15615"/>
    <cfRule type="duplicateValues" dxfId="0" priority="15715"/>
    <cfRule type="duplicateValues" dxfId="0" priority="15815"/>
    <cfRule type="duplicateValues" dxfId="0" priority="15915"/>
    <cfRule type="duplicateValues" dxfId="0" priority="16015"/>
    <cfRule type="duplicateValues" dxfId="0" priority="16115"/>
    <cfRule type="duplicateValues" dxfId="0" priority="16215"/>
    <cfRule type="duplicateValues" dxfId="0" priority="16315"/>
    <cfRule type="duplicateValues" dxfId="0" priority="16415"/>
    <cfRule type="duplicateValues" dxfId="0" priority="16515"/>
    <cfRule type="duplicateValues" dxfId="0" priority="16615"/>
    <cfRule type="duplicateValues" dxfId="0" priority="16715"/>
    <cfRule type="duplicateValues" dxfId="0" priority="16815"/>
    <cfRule type="duplicateValues" dxfId="0" priority="16915"/>
    <cfRule type="duplicateValues" dxfId="0" priority="17015"/>
    <cfRule type="duplicateValues" dxfId="0" priority="17115"/>
    <cfRule type="duplicateValues" dxfId="0" priority="17215"/>
    <cfRule type="duplicateValues" dxfId="0" priority="17315"/>
    <cfRule type="duplicateValues" dxfId="0" priority="17415"/>
    <cfRule type="duplicateValues" dxfId="0" priority="17515"/>
    <cfRule type="duplicateValues" dxfId="0" priority="17615"/>
    <cfRule type="duplicateValues" dxfId="0" priority="17715"/>
    <cfRule type="duplicateValues" dxfId="0" priority="17815"/>
    <cfRule type="duplicateValues" dxfId="0" priority="17915"/>
    <cfRule type="duplicateValues" dxfId="0" priority="18015"/>
    <cfRule type="duplicateValues" dxfId="0" priority="18115"/>
    <cfRule type="duplicateValues" dxfId="0" priority="18215"/>
    <cfRule type="duplicateValues" dxfId="0" priority="18315"/>
    <cfRule type="duplicateValues" dxfId="0" priority="18415"/>
    <cfRule type="duplicateValues" dxfId="0" priority="18515"/>
    <cfRule type="duplicateValues" dxfId="0" priority="18615"/>
    <cfRule type="duplicateValues" dxfId="0" priority="18715"/>
    <cfRule type="duplicateValues" dxfId="0" priority="18815"/>
    <cfRule type="duplicateValues" dxfId="0" priority="18915"/>
    <cfRule type="duplicateValues" dxfId="0" priority="19015"/>
    <cfRule type="duplicateValues" dxfId="0" priority="19115"/>
    <cfRule type="duplicateValues" dxfId="0" priority="19215"/>
    <cfRule type="duplicateValues" dxfId="0" priority="19315"/>
    <cfRule type="duplicateValues" dxfId="0" priority="19415"/>
    <cfRule type="duplicateValues" dxfId="0" priority="19515"/>
    <cfRule type="duplicateValues" dxfId="0" priority="19615"/>
    <cfRule type="duplicateValues" dxfId="0" priority="19715"/>
    <cfRule type="duplicateValues" dxfId="0" priority="19815"/>
    <cfRule type="duplicateValues" dxfId="0" priority="19915"/>
    <cfRule type="duplicateValues" dxfId="0" priority="20015"/>
    <cfRule type="duplicateValues" dxfId="0" priority="20115"/>
    <cfRule type="duplicateValues" dxfId="0" priority="20215"/>
    <cfRule type="duplicateValues" dxfId="0" priority="20315"/>
    <cfRule type="duplicateValues" dxfId="0" priority="20415"/>
    <cfRule type="duplicateValues" dxfId="0" priority="20515"/>
    <cfRule type="duplicateValues" dxfId="0" priority="20615"/>
    <cfRule type="duplicateValues" dxfId="0" priority="20715"/>
    <cfRule type="duplicateValues" dxfId="0" priority="20815"/>
    <cfRule type="duplicateValues" dxfId="0" priority="20915"/>
    <cfRule type="duplicateValues" dxfId="0" priority="21015"/>
    <cfRule type="duplicateValues" dxfId="0" priority="21115"/>
    <cfRule type="duplicateValues" dxfId="0" priority="21215"/>
    <cfRule type="duplicateValues" dxfId="0" priority="21315"/>
    <cfRule type="duplicateValues" dxfId="0" priority="21415"/>
    <cfRule type="duplicateValues" dxfId="0" priority="21515"/>
    <cfRule type="duplicateValues" dxfId="0" priority="21615"/>
    <cfRule type="duplicateValues" dxfId="0" priority="21715"/>
    <cfRule type="duplicateValues" dxfId="0" priority="21815"/>
    <cfRule type="duplicateValues" dxfId="0" priority="21915"/>
    <cfRule type="duplicateValues" dxfId="0" priority="22015"/>
    <cfRule type="duplicateValues" dxfId="0" priority="22115"/>
    <cfRule type="duplicateValues" dxfId="0" priority="22215"/>
    <cfRule type="duplicateValues" dxfId="0" priority="22315"/>
    <cfRule type="duplicateValues" dxfId="0" priority="22415"/>
    <cfRule type="duplicateValues" dxfId="0" priority="22515"/>
    <cfRule type="duplicateValues" dxfId="0" priority="22615"/>
    <cfRule type="duplicateValues" dxfId="0" priority="22715"/>
    <cfRule type="duplicateValues" dxfId="0" priority="22815"/>
    <cfRule type="duplicateValues" dxfId="0" priority="22915"/>
    <cfRule type="duplicateValues" dxfId="0" priority="23015"/>
    <cfRule type="duplicateValues" dxfId="0" priority="23115"/>
    <cfRule type="duplicateValues" dxfId="0" priority="23215"/>
    <cfRule type="duplicateValues" dxfId="0" priority="23315"/>
    <cfRule type="duplicateValues" dxfId="0" priority="23415"/>
    <cfRule type="duplicateValues" dxfId="0" priority="23515"/>
    <cfRule type="duplicateValues" dxfId="0" priority="23615"/>
    <cfRule type="duplicateValues" dxfId="0" priority="23715"/>
    <cfRule type="duplicateValues" dxfId="0" priority="23815"/>
    <cfRule type="duplicateValues" dxfId="0" priority="23915"/>
    <cfRule type="duplicateValues" dxfId="0" priority="24015"/>
    <cfRule type="duplicateValues" dxfId="0" priority="24115"/>
    <cfRule type="duplicateValues" dxfId="0" priority="24215"/>
    <cfRule type="duplicateValues" dxfId="0" priority="24315"/>
    <cfRule type="duplicateValues" dxfId="0" priority="24415"/>
    <cfRule type="duplicateValues" dxfId="0" priority="24515"/>
    <cfRule type="duplicateValues" dxfId="0" priority="24615"/>
    <cfRule type="duplicateValues" dxfId="0" priority="24715"/>
    <cfRule type="duplicateValues" dxfId="0" priority="24815"/>
    <cfRule type="duplicateValues" dxfId="0" priority="24915"/>
    <cfRule type="duplicateValues" dxfId="0" priority="25015"/>
    <cfRule type="duplicateValues" dxfId="0" priority="25115"/>
    <cfRule type="duplicateValues" dxfId="0" priority="25215"/>
    <cfRule type="duplicateValues" dxfId="0" priority="25315"/>
  </conditionalFormatting>
  <conditionalFormatting sqref="A14">
    <cfRule type="duplicateValues" dxfId="0" priority="12014"/>
    <cfRule type="duplicateValues" dxfId="0" priority="12114"/>
    <cfRule type="duplicateValues" dxfId="0" priority="12214"/>
    <cfRule type="duplicateValues" dxfId="0" priority="12314"/>
    <cfRule type="duplicateValues" dxfId="0" priority="12414"/>
    <cfRule type="duplicateValues" dxfId="0" priority="12514"/>
    <cfRule type="duplicateValues" dxfId="0" priority="12614"/>
    <cfRule type="duplicateValues" dxfId="0" priority="12714"/>
    <cfRule type="duplicateValues" dxfId="0" priority="12814"/>
    <cfRule type="duplicateValues" dxfId="0" priority="12914"/>
    <cfRule type="duplicateValues" dxfId="0" priority="13014"/>
    <cfRule type="duplicateValues" dxfId="0" priority="13114"/>
    <cfRule type="duplicateValues" dxfId="0" priority="13214"/>
    <cfRule type="duplicateValues" dxfId="0" priority="13314"/>
    <cfRule type="duplicateValues" dxfId="0" priority="13414"/>
    <cfRule type="duplicateValues" dxfId="0" priority="13514"/>
    <cfRule type="duplicateValues" dxfId="0" priority="13614"/>
    <cfRule type="duplicateValues" dxfId="0" priority="13714"/>
    <cfRule type="duplicateValues" dxfId="0" priority="13814"/>
    <cfRule type="duplicateValues" dxfId="0" priority="13914"/>
    <cfRule type="duplicateValues" dxfId="0" priority="14014"/>
    <cfRule type="duplicateValues" dxfId="0" priority="14114"/>
    <cfRule type="duplicateValues" dxfId="0" priority="14214"/>
    <cfRule type="duplicateValues" dxfId="0" priority="14314"/>
    <cfRule type="duplicateValues" dxfId="0" priority="14414"/>
    <cfRule type="duplicateValues" dxfId="0" priority="14514"/>
    <cfRule type="duplicateValues" dxfId="0" priority="14614"/>
    <cfRule type="duplicateValues" dxfId="0" priority="14714"/>
    <cfRule type="duplicateValues" dxfId="0" priority="14814"/>
    <cfRule type="duplicateValues" dxfId="0" priority="14914"/>
    <cfRule type="duplicateValues" dxfId="0" priority="15014"/>
    <cfRule type="duplicateValues" dxfId="0" priority="15114"/>
    <cfRule type="duplicateValues" dxfId="0" priority="15214"/>
    <cfRule type="duplicateValues" dxfId="0" priority="15314"/>
    <cfRule type="duplicateValues" dxfId="0" priority="15414"/>
    <cfRule type="duplicateValues" dxfId="0" priority="15514"/>
    <cfRule type="duplicateValues" dxfId="0" priority="15614"/>
    <cfRule type="duplicateValues" dxfId="0" priority="15714"/>
    <cfRule type="duplicateValues" dxfId="0" priority="15814"/>
    <cfRule type="duplicateValues" dxfId="0" priority="15914"/>
    <cfRule type="duplicateValues" dxfId="0" priority="16014"/>
    <cfRule type="duplicateValues" dxfId="0" priority="16114"/>
    <cfRule type="duplicateValues" dxfId="0" priority="16214"/>
    <cfRule type="duplicateValues" dxfId="0" priority="16314"/>
    <cfRule type="duplicateValues" dxfId="0" priority="16414"/>
    <cfRule type="duplicateValues" dxfId="0" priority="16514"/>
    <cfRule type="duplicateValues" dxfId="0" priority="16614"/>
    <cfRule type="duplicateValues" dxfId="0" priority="16714"/>
    <cfRule type="duplicateValues" dxfId="0" priority="16814"/>
    <cfRule type="duplicateValues" dxfId="0" priority="16914"/>
    <cfRule type="duplicateValues" dxfId="0" priority="17014"/>
    <cfRule type="duplicateValues" dxfId="0" priority="17114"/>
    <cfRule type="duplicateValues" dxfId="0" priority="17214"/>
    <cfRule type="duplicateValues" dxfId="0" priority="17314"/>
    <cfRule type="duplicateValues" dxfId="0" priority="17414"/>
    <cfRule type="duplicateValues" dxfId="0" priority="17514"/>
    <cfRule type="duplicateValues" dxfId="0" priority="17614"/>
    <cfRule type="duplicateValues" dxfId="0" priority="17714"/>
    <cfRule type="duplicateValues" dxfId="0" priority="17814"/>
    <cfRule type="duplicateValues" dxfId="0" priority="17914"/>
    <cfRule type="duplicateValues" dxfId="0" priority="18014"/>
    <cfRule type="duplicateValues" dxfId="0" priority="18114"/>
    <cfRule type="duplicateValues" dxfId="0" priority="18214"/>
    <cfRule type="duplicateValues" dxfId="0" priority="18314"/>
    <cfRule type="duplicateValues" dxfId="0" priority="18414"/>
    <cfRule type="duplicateValues" dxfId="0" priority="18514"/>
    <cfRule type="duplicateValues" dxfId="0" priority="18614"/>
    <cfRule type="duplicateValues" dxfId="0" priority="18714"/>
    <cfRule type="duplicateValues" dxfId="0" priority="18814"/>
    <cfRule type="duplicateValues" dxfId="0" priority="18914"/>
    <cfRule type="duplicateValues" dxfId="0" priority="19014"/>
    <cfRule type="duplicateValues" dxfId="0" priority="19114"/>
    <cfRule type="duplicateValues" dxfId="0" priority="19214"/>
    <cfRule type="duplicateValues" dxfId="0" priority="19314"/>
    <cfRule type="duplicateValues" dxfId="0" priority="19414"/>
    <cfRule type="duplicateValues" dxfId="0" priority="19514"/>
    <cfRule type="duplicateValues" dxfId="0" priority="19614"/>
    <cfRule type="duplicateValues" dxfId="0" priority="19714"/>
    <cfRule type="duplicateValues" dxfId="0" priority="19814"/>
    <cfRule type="duplicateValues" dxfId="0" priority="19914"/>
    <cfRule type="duplicateValues" dxfId="0" priority="20014"/>
    <cfRule type="duplicateValues" dxfId="0" priority="20114"/>
    <cfRule type="duplicateValues" dxfId="0" priority="20214"/>
    <cfRule type="duplicateValues" dxfId="0" priority="20314"/>
    <cfRule type="duplicateValues" dxfId="0" priority="20414"/>
    <cfRule type="duplicateValues" dxfId="0" priority="20514"/>
    <cfRule type="duplicateValues" dxfId="0" priority="20614"/>
    <cfRule type="duplicateValues" dxfId="0" priority="20714"/>
    <cfRule type="duplicateValues" dxfId="0" priority="20814"/>
    <cfRule type="duplicateValues" dxfId="0" priority="20914"/>
    <cfRule type="duplicateValues" dxfId="0" priority="21014"/>
    <cfRule type="duplicateValues" dxfId="0" priority="21114"/>
    <cfRule type="duplicateValues" dxfId="0" priority="21214"/>
    <cfRule type="duplicateValues" dxfId="0" priority="21314"/>
    <cfRule type="duplicateValues" dxfId="0" priority="21414"/>
    <cfRule type="duplicateValues" dxfId="0" priority="21514"/>
    <cfRule type="duplicateValues" dxfId="0" priority="21614"/>
    <cfRule type="duplicateValues" dxfId="0" priority="21714"/>
    <cfRule type="duplicateValues" dxfId="0" priority="21814"/>
    <cfRule type="duplicateValues" dxfId="0" priority="21914"/>
    <cfRule type="duplicateValues" dxfId="0" priority="22014"/>
    <cfRule type="duplicateValues" dxfId="0" priority="22114"/>
    <cfRule type="duplicateValues" dxfId="0" priority="22214"/>
    <cfRule type="duplicateValues" dxfId="0" priority="22314"/>
    <cfRule type="duplicateValues" dxfId="0" priority="22414"/>
    <cfRule type="duplicateValues" dxfId="0" priority="22514"/>
    <cfRule type="duplicateValues" dxfId="0" priority="22614"/>
    <cfRule type="duplicateValues" dxfId="0" priority="22714"/>
    <cfRule type="duplicateValues" dxfId="0" priority="22814"/>
    <cfRule type="duplicateValues" dxfId="0" priority="22914"/>
    <cfRule type="duplicateValues" dxfId="0" priority="23014"/>
    <cfRule type="duplicateValues" dxfId="0" priority="23114"/>
    <cfRule type="duplicateValues" dxfId="0" priority="23214"/>
    <cfRule type="duplicateValues" dxfId="0" priority="23314"/>
    <cfRule type="duplicateValues" dxfId="0" priority="23414"/>
    <cfRule type="duplicateValues" dxfId="0" priority="23514"/>
    <cfRule type="duplicateValues" dxfId="0" priority="23614"/>
    <cfRule type="duplicateValues" dxfId="0" priority="23714"/>
    <cfRule type="duplicateValues" dxfId="0" priority="23814"/>
    <cfRule type="duplicateValues" dxfId="0" priority="23914"/>
    <cfRule type="duplicateValues" dxfId="0" priority="24014"/>
    <cfRule type="duplicateValues" dxfId="0" priority="24114"/>
    <cfRule type="duplicateValues" dxfId="0" priority="24214"/>
    <cfRule type="duplicateValues" dxfId="0" priority="24314"/>
    <cfRule type="duplicateValues" dxfId="0" priority="24414"/>
    <cfRule type="duplicateValues" dxfId="0" priority="24514"/>
    <cfRule type="duplicateValues" dxfId="0" priority="24614"/>
    <cfRule type="duplicateValues" dxfId="0" priority="24714"/>
    <cfRule type="duplicateValues" dxfId="0" priority="24814"/>
    <cfRule type="duplicateValues" dxfId="0" priority="24914"/>
    <cfRule type="duplicateValues" dxfId="0" priority="25014"/>
    <cfRule type="duplicateValues" dxfId="0" priority="25114"/>
    <cfRule type="duplicateValues" dxfId="0" priority="25214"/>
    <cfRule type="duplicateValues" dxfId="0" priority="25314"/>
  </conditionalFormatting>
  <conditionalFormatting sqref="A15">
    <cfRule type="duplicateValues" dxfId="0" priority="12013"/>
    <cfRule type="duplicateValues" dxfId="0" priority="12113"/>
    <cfRule type="duplicateValues" dxfId="0" priority="12213"/>
    <cfRule type="duplicateValues" dxfId="0" priority="12313"/>
    <cfRule type="duplicateValues" dxfId="0" priority="12413"/>
    <cfRule type="duplicateValues" dxfId="0" priority="12513"/>
    <cfRule type="duplicateValues" dxfId="0" priority="12613"/>
    <cfRule type="duplicateValues" dxfId="0" priority="12713"/>
    <cfRule type="duplicateValues" dxfId="0" priority="12813"/>
    <cfRule type="duplicateValues" dxfId="0" priority="12913"/>
    <cfRule type="duplicateValues" dxfId="0" priority="13013"/>
    <cfRule type="duplicateValues" dxfId="0" priority="13113"/>
    <cfRule type="duplicateValues" dxfId="0" priority="13213"/>
    <cfRule type="duplicateValues" dxfId="0" priority="13313"/>
    <cfRule type="duplicateValues" dxfId="0" priority="13413"/>
    <cfRule type="duplicateValues" dxfId="0" priority="13513"/>
    <cfRule type="duplicateValues" dxfId="0" priority="13613"/>
    <cfRule type="duplicateValues" dxfId="0" priority="13713"/>
    <cfRule type="duplicateValues" dxfId="0" priority="13813"/>
    <cfRule type="duplicateValues" dxfId="0" priority="13913"/>
    <cfRule type="duplicateValues" dxfId="0" priority="14013"/>
    <cfRule type="duplicateValues" dxfId="0" priority="14113"/>
    <cfRule type="duplicateValues" dxfId="0" priority="14213"/>
    <cfRule type="duplicateValues" dxfId="0" priority="14313"/>
    <cfRule type="duplicateValues" dxfId="0" priority="14413"/>
    <cfRule type="duplicateValues" dxfId="0" priority="14513"/>
    <cfRule type="duplicateValues" dxfId="0" priority="14613"/>
    <cfRule type="duplicateValues" dxfId="0" priority="14713"/>
    <cfRule type="duplicateValues" dxfId="0" priority="14813"/>
    <cfRule type="duplicateValues" dxfId="0" priority="14913"/>
    <cfRule type="duplicateValues" dxfId="0" priority="15013"/>
    <cfRule type="duplicateValues" dxfId="0" priority="15113"/>
    <cfRule type="duplicateValues" dxfId="0" priority="15213"/>
    <cfRule type="duplicateValues" dxfId="0" priority="15313"/>
    <cfRule type="duplicateValues" dxfId="0" priority="15413"/>
    <cfRule type="duplicateValues" dxfId="0" priority="15513"/>
    <cfRule type="duplicateValues" dxfId="0" priority="15613"/>
    <cfRule type="duplicateValues" dxfId="0" priority="15713"/>
    <cfRule type="duplicateValues" dxfId="0" priority="15813"/>
    <cfRule type="duplicateValues" dxfId="0" priority="15913"/>
    <cfRule type="duplicateValues" dxfId="0" priority="16013"/>
    <cfRule type="duplicateValues" dxfId="0" priority="16113"/>
    <cfRule type="duplicateValues" dxfId="0" priority="16213"/>
    <cfRule type="duplicateValues" dxfId="0" priority="16313"/>
    <cfRule type="duplicateValues" dxfId="0" priority="16413"/>
    <cfRule type="duplicateValues" dxfId="0" priority="16513"/>
    <cfRule type="duplicateValues" dxfId="0" priority="16613"/>
    <cfRule type="duplicateValues" dxfId="0" priority="16713"/>
    <cfRule type="duplicateValues" dxfId="0" priority="16813"/>
    <cfRule type="duplicateValues" dxfId="0" priority="16913"/>
    <cfRule type="duplicateValues" dxfId="0" priority="17013"/>
    <cfRule type="duplicateValues" dxfId="0" priority="17113"/>
    <cfRule type="duplicateValues" dxfId="0" priority="17213"/>
    <cfRule type="duplicateValues" dxfId="0" priority="17313"/>
    <cfRule type="duplicateValues" dxfId="0" priority="17413"/>
    <cfRule type="duplicateValues" dxfId="0" priority="17513"/>
    <cfRule type="duplicateValues" dxfId="0" priority="17613"/>
    <cfRule type="duplicateValues" dxfId="0" priority="17713"/>
    <cfRule type="duplicateValues" dxfId="0" priority="17813"/>
    <cfRule type="duplicateValues" dxfId="0" priority="17913"/>
    <cfRule type="duplicateValues" dxfId="0" priority="18013"/>
    <cfRule type="duplicateValues" dxfId="0" priority="18113"/>
    <cfRule type="duplicateValues" dxfId="0" priority="18213"/>
    <cfRule type="duplicateValues" dxfId="0" priority="18313"/>
    <cfRule type="duplicateValues" dxfId="0" priority="18413"/>
    <cfRule type="duplicateValues" dxfId="0" priority="18513"/>
    <cfRule type="duplicateValues" dxfId="0" priority="18613"/>
    <cfRule type="duplicateValues" dxfId="0" priority="18713"/>
    <cfRule type="duplicateValues" dxfId="0" priority="18813"/>
    <cfRule type="duplicateValues" dxfId="0" priority="18913"/>
    <cfRule type="duplicateValues" dxfId="0" priority="19013"/>
    <cfRule type="duplicateValues" dxfId="0" priority="19113"/>
    <cfRule type="duplicateValues" dxfId="0" priority="19213"/>
    <cfRule type="duplicateValues" dxfId="0" priority="19313"/>
    <cfRule type="duplicateValues" dxfId="0" priority="19413"/>
    <cfRule type="duplicateValues" dxfId="0" priority="19513"/>
    <cfRule type="duplicateValues" dxfId="0" priority="19613"/>
    <cfRule type="duplicateValues" dxfId="0" priority="19713"/>
    <cfRule type="duplicateValues" dxfId="0" priority="19813"/>
    <cfRule type="duplicateValues" dxfId="0" priority="19913"/>
    <cfRule type="duplicateValues" dxfId="0" priority="20013"/>
    <cfRule type="duplicateValues" dxfId="0" priority="20113"/>
    <cfRule type="duplicateValues" dxfId="0" priority="20213"/>
    <cfRule type="duplicateValues" dxfId="0" priority="20313"/>
    <cfRule type="duplicateValues" dxfId="0" priority="20413"/>
    <cfRule type="duplicateValues" dxfId="0" priority="20513"/>
    <cfRule type="duplicateValues" dxfId="0" priority="20613"/>
    <cfRule type="duplicateValues" dxfId="0" priority="20713"/>
    <cfRule type="duplicateValues" dxfId="0" priority="20813"/>
    <cfRule type="duplicateValues" dxfId="0" priority="20913"/>
    <cfRule type="duplicateValues" dxfId="0" priority="21013"/>
    <cfRule type="duplicateValues" dxfId="0" priority="21113"/>
    <cfRule type="duplicateValues" dxfId="0" priority="21213"/>
    <cfRule type="duplicateValues" dxfId="0" priority="21313"/>
    <cfRule type="duplicateValues" dxfId="0" priority="21413"/>
    <cfRule type="duplicateValues" dxfId="0" priority="21513"/>
    <cfRule type="duplicateValues" dxfId="0" priority="21613"/>
    <cfRule type="duplicateValues" dxfId="0" priority="21713"/>
    <cfRule type="duplicateValues" dxfId="0" priority="21813"/>
    <cfRule type="duplicateValues" dxfId="0" priority="21913"/>
    <cfRule type="duplicateValues" dxfId="0" priority="22013"/>
    <cfRule type="duplicateValues" dxfId="0" priority="22113"/>
    <cfRule type="duplicateValues" dxfId="0" priority="22213"/>
    <cfRule type="duplicateValues" dxfId="0" priority="22313"/>
    <cfRule type="duplicateValues" dxfId="0" priority="22413"/>
    <cfRule type="duplicateValues" dxfId="0" priority="22513"/>
    <cfRule type="duplicateValues" dxfId="0" priority="22613"/>
    <cfRule type="duplicateValues" dxfId="0" priority="22713"/>
    <cfRule type="duplicateValues" dxfId="0" priority="22813"/>
    <cfRule type="duplicateValues" dxfId="0" priority="22913"/>
    <cfRule type="duplicateValues" dxfId="0" priority="23013"/>
    <cfRule type="duplicateValues" dxfId="0" priority="23113"/>
    <cfRule type="duplicateValues" dxfId="0" priority="23213"/>
    <cfRule type="duplicateValues" dxfId="0" priority="23313"/>
    <cfRule type="duplicateValues" dxfId="0" priority="23413"/>
    <cfRule type="duplicateValues" dxfId="0" priority="23513"/>
    <cfRule type="duplicateValues" dxfId="0" priority="23613"/>
    <cfRule type="duplicateValues" dxfId="0" priority="23713"/>
    <cfRule type="duplicateValues" dxfId="0" priority="23813"/>
    <cfRule type="duplicateValues" dxfId="0" priority="23913"/>
    <cfRule type="duplicateValues" dxfId="0" priority="24013"/>
    <cfRule type="duplicateValues" dxfId="0" priority="24113"/>
    <cfRule type="duplicateValues" dxfId="0" priority="24213"/>
    <cfRule type="duplicateValues" dxfId="0" priority="24313"/>
    <cfRule type="duplicateValues" dxfId="0" priority="24413"/>
    <cfRule type="duplicateValues" dxfId="0" priority="24513"/>
    <cfRule type="duplicateValues" dxfId="0" priority="24613"/>
    <cfRule type="duplicateValues" dxfId="0" priority="24713"/>
    <cfRule type="duplicateValues" dxfId="0" priority="24813"/>
    <cfRule type="duplicateValues" dxfId="0" priority="24913"/>
    <cfRule type="duplicateValues" dxfId="0" priority="25013"/>
    <cfRule type="duplicateValues" dxfId="0" priority="25113"/>
    <cfRule type="duplicateValues" dxfId="0" priority="25213"/>
    <cfRule type="duplicateValues" dxfId="0" priority="25313"/>
  </conditionalFormatting>
  <conditionalFormatting sqref="A16">
    <cfRule type="duplicateValues" dxfId="0" priority="12012"/>
    <cfRule type="duplicateValues" dxfId="0" priority="12112"/>
    <cfRule type="duplicateValues" dxfId="0" priority="12212"/>
    <cfRule type="duplicateValues" dxfId="0" priority="12312"/>
    <cfRule type="duplicateValues" dxfId="0" priority="12412"/>
    <cfRule type="duplicateValues" dxfId="0" priority="12512"/>
    <cfRule type="duplicateValues" dxfId="0" priority="12612"/>
    <cfRule type="duplicateValues" dxfId="0" priority="12712"/>
    <cfRule type="duplicateValues" dxfId="0" priority="12812"/>
    <cfRule type="duplicateValues" dxfId="0" priority="12912"/>
    <cfRule type="duplicateValues" dxfId="0" priority="13012"/>
    <cfRule type="duplicateValues" dxfId="0" priority="13112"/>
    <cfRule type="duplicateValues" dxfId="0" priority="13212"/>
    <cfRule type="duplicateValues" dxfId="0" priority="13312"/>
    <cfRule type="duplicateValues" dxfId="0" priority="13412"/>
    <cfRule type="duplicateValues" dxfId="0" priority="13512"/>
    <cfRule type="duplicateValues" dxfId="0" priority="13612"/>
    <cfRule type="duplicateValues" dxfId="0" priority="13712"/>
    <cfRule type="duplicateValues" dxfId="0" priority="13812"/>
    <cfRule type="duplicateValues" dxfId="0" priority="13912"/>
    <cfRule type="duplicateValues" dxfId="0" priority="14012"/>
    <cfRule type="duplicateValues" dxfId="0" priority="14112"/>
    <cfRule type="duplicateValues" dxfId="0" priority="14212"/>
    <cfRule type="duplicateValues" dxfId="0" priority="14312"/>
    <cfRule type="duplicateValues" dxfId="0" priority="14412"/>
    <cfRule type="duplicateValues" dxfId="0" priority="14512"/>
    <cfRule type="duplicateValues" dxfId="0" priority="14612"/>
    <cfRule type="duplicateValues" dxfId="0" priority="14712"/>
    <cfRule type="duplicateValues" dxfId="0" priority="14812"/>
    <cfRule type="duplicateValues" dxfId="0" priority="14912"/>
    <cfRule type="duplicateValues" dxfId="0" priority="15012"/>
    <cfRule type="duplicateValues" dxfId="0" priority="15112"/>
    <cfRule type="duplicateValues" dxfId="0" priority="15212"/>
    <cfRule type="duplicateValues" dxfId="0" priority="15312"/>
    <cfRule type="duplicateValues" dxfId="0" priority="15412"/>
    <cfRule type="duplicateValues" dxfId="0" priority="15512"/>
    <cfRule type="duplicateValues" dxfId="0" priority="15612"/>
    <cfRule type="duplicateValues" dxfId="0" priority="15712"/>
    <cfRule type="duplicateValues" dxfId="0" priority="15812"/>
    <cfRule type="duplicateValues" dxfId="0" priority="15912"/>
    <cfRule type="duplicateValues" dxfId="0" priority="16012"/>
    <cfRule type="duplicateValues" dxfId="0" priority="16112"/>
    <cfRule type="duplicateValues" dxfId="0" priority="16212"/>
    <cfRule type="duplicateValues" dxfId="0" priority="16312"/>
    <cfRule type="duplicateValues" dxfId="0" priority="16412"/>
    <cfRule type="duplicateValues" dxfId="0" priority="16512"/>
    <cfRule type="duplicateValues" dxfId="0" priority="16612"/>
    <cfRule type="duplicateValues" dxfId="0" priority="16712"/>
    <cfRule type="duplicateValues" dxfId="0" priority="16812"/>
    <cfRule type="duplicateValues" dxfId="0" priority="16912"/>
    <cfRule type="duplicateValues" dxfId="0" priority="17012"/>
    <cfRule type="duplicateValues" dxfId="0" priority="17112"/>
    <cfRule type="duplicateValues" dxfId="0" priority="17212"/>
    <cfRule type="duplicateValues" dxfId="0" priority="17312"/>
    <cfRule type="duplicateValues" dxfId="0" priority="17412"/>
    <cfRule type="duplicateValues" dxfId="0" priority="17512"/>
    <cfRule type="duplicateValues" dxfId="0" priority="17612"/>
    <cfRule type="duplicateValues" dxfId="0" priority="17712"/>
    <cfRule type="duplicateValues" dxfId="0" priority="17812"/>
    <cfRule type="duplicateValues" dxfId="0" priority="17912"/>
    <cfRule type="duplicateValues" dxfId="0" priority="18012"/>
    <cfRule type="duplicateValues" dxfId="0" priority="18112"/>
    <cfRule type="duplicateValues" dxfId="0" priority="18212"/>
    <cfRule type="duplicateValues" dxfId="0" priority="18312"/>
    <cfRule type="duplicateValues" dxfId="0" priority="18412"/>
    <cfRule type="duplicateValues" dxfId="0" priority="18512"/>
    <cfRule type="duplicateValues" dxfId="0" priority="18612"/>
    <cfRule type="duplicateValues" dxfId="0" priority="18712"/>
    <cfRule type="duplicateValues" dxfId="0" priority="18812"/>
    <cfRule type="duplicateValues" dxfId="0" priority="18912"/>
    <cfRule type="duplicateValues" dxfId="0" priority="19012"/>
    <cfRule type="duplicateValues" dxfId="0" priority="19112"/>
    <cfRule type="duplicateValues" dxfId="0" priority="19212"/>
    <cfRule type="duplicateValues" dxfId="0" priority="19312"/>
    <cfRule type="duplicateValues" dxfId="0" priority="19412"/>
    <cfRule type="duplicateValues" dxfId="0" priority="19512"/>
    <cfRule type="duplicateValues" dxfId="0" priority="19612"/>
    <cfRule type="duplicateValues" dxfId="0" priority="19712"/>
    <cfRule type="duplicateValues" dxfId="0" priority="19812"/>
    <cfRule type="duplicateValues" dxfId="0" priority="19912"/>
    <cfRule type="duplicateValues" dxfId="0" priority="20012"/>
    <cfRule type="duplicateValues" dxfId="0" priority="20112"/>
    <cfRule type="duplicateValues" dxfId="0" priority="20212"/>
    <cfRule type="duplicateValues" dxfId="0" priority="20312"/>
    <cfRule type="duplicateValues" dxfId="0" priority="20412"/>
    <cfRule type="duplicateValues" dxfId="0" priority="20512"/>
    <cfRule type="duplicateValues" dxfId="0" priority="20612"/>
    <cfRule type="duplicateValues" dxfId="0" priority="20712"/>
    <cfRule type="duplicateValues" dxfId="0" priority="20812"/>
    <cfRule type="duplicateValues" dxfId="0" priority="20912"/>
    <cfRule type="duplicateValues" dxfId="0" priority="21012"/>
    <cfRule type="duplicateValues" dxfId="0" priority="21112"/>
    <cfRule type="duplicateValues" dxfId="0" priority="21212"/>
    <cfRule type="duplicateValues" dxfId="0" priority="21312"/>
    <cfRule type="duplicateValues" dxfId="0" priority="21412"/>
    <cfRule type="duplicateValues" dxfId="0" priority="21512"/>
    <cfRule type="duplicateValues" dxfId="0" priority="21612"/>
    <cfRule type="duplicateValues" dxfId="0" priority="21712"/>
    <cfRule type="duplicateValues" dxfId="0" priority="21812"/>
    <cfRule type="duplicateValues" dxfId="0" priority="21912"/>
    <cfRule type="duplicateValues" dxfId="0" priority="22012"/>
    <cfRule type="duplicateValues" dxfId="0" priority="22112"/>
    <cfRule type="duplicateValues" dxfId="0" priority="22212"/>
    <cfRule type="duplicateValues" dxfId="0" priority="22312"/>
    <cfRule type="duplicateValues" dxfId="0" priority="22412"/>
    <cfRule type="duplicateValues" dxfId="0" priority="22512"/>
    <cfRule type="duplicateValues" dxfId="0" priority="22612"/>
    <cfRule type="duplicateValues" dxfId="0" priority="22712"/>
    <cfRule type="duplicateValues" dxfId="0" priority="22812"/>
    <cfRule type="duplicateValues" dxfId="0" priority="22912"/>
    <cfRule type="duplicateValues" dxfId="0" priority="23012"/>
    <cfRule type="duplicateValues" dxfId="0" priority="23112"/>
    <cfRule type="duplicateValues" dxfId="0" priority="23212"/>
    <cfRule type="duplicateValues" dxfId="0" priority="23312"/>
    <cfRule type="duplicateValues" dxfId="0" priority="23412"/>
    <cfRule type="duplicateValues" dxfId="0" priority="23512"/>
    <cfRule type="duplicateValues" dxfId="0" priority="23612"/>
    <cfRule type="duplicateValues" dxfId="0" priority="23712"/>
    <cfRule type="duplicateValues" dxfId="0" priority="23812"/>
    <cfRule type="duplicateValues" dxfId="0" priority="23912"/>
    <cfRule type="duplicateValues" dxfId="0" priority="24012"/>
    <cfRule type="duplicateValues" dxfId="0" priority="24112"/>
    <cfRule type="duplicateValues" dxfId="0" priority="24212"/>
    <cfRule type="duplicateValues" dxfId="0" priority="24312"/>
    <cfRule type="duplicateValues" dxfId="0" priority="24412"/>
    <cfRule type="duplicateValues" dxfId="0" priority="24512"/>
    <cfRule type="duplicateValues" dxfId="0" priority="24612"/>
    <cfRule type="duplicateValues" dxfId="0" priority="24712"/>
    <cfRule type="duplicateValues" dxfId="0" priority="24812"/>
    <cfRule type="duplicateValues" dxfId="0" priority="24912"/>
    <cfRule type="duplicateValues" dxfId="0" priority="25012"/>
    <cfRule type="duplicateValues" dxfId="0" priority="25112"/>
    <cfRule type="duplicateValues" dxfId="0" priority="25212"/>
    <cfRule type="duplicateValues" dxfId="0" priority="25312"/>
  </conditionalFormatting>
  <conditionalFormatting sqref="A17">
    <cfRule type="duplicateValues" dxfId="0" priority="12011"/>
    <cfRule type="duplicateValues" dxfId="0" priority="12111"/>
    <cfRule type="duplicateValues" dxfId="0" priority="12211"/>
    <cfRule type="duplicateValues" dxfId="0" priority="12311"/>
    <cfRule type="duplicateValues" dxfId="0" priority="12411"/>
    <cfRule type="duplicateValues" dxfId="0" priority="12511"/>
    <cfRule type="duplicateValues" dxfId="0" priority="12611"/>
    <cfRule type="duplicateValues" dxfId="0" priority="12711"/>
    <cfRule type="duplicateValues" dxfId="0" priority="12811"/>
    <cfRule type="duplicateValues" dxfId="0" priority="12911"/>
    <cfRule type="duplicateValues" dxfId="0" priority="13011"/>
    <cfRule type="duplicateValues" dxfId="0" priority="13111"/>
    <cfRule type="duplicateValues" dxfId="0" priority="13211"/>
    <cfRule type="duplicateValues" dxfId="0" priority="13311"/>
    <cfRule type="duplicateValues" dxfId="0" priority="13411"/>
    <cfRule type="duplicateValues" dxfId="0" priority="13511"/>
    <cfRule type="duplicateValues" dxfId="0" priority="13611"/>
    <cfRule type="duplicateValues" dxfId="0" priority="13711"/>
    <cfRule type="duplicateValues" dxfId="0" priority="13811"/>
    <cfRule type="duplicateValues" dxfId="0" priority="13911"/>
    <cfRule type="duplicateValues" dxfId="0" priority="14011"/>
    <cfRule type="duplicateValues" dxfId="0" priority="14111"/>
    <cfRule type="duplicateValues" dxfId="0" priority="14211"/>
    <cfRule type="duplicateValues" dxfId="0" priority="14311"/>
    <cfRule type="duplicateValues" dxfId="0" priority="14411"/>
    <cfRule type="duplicateValues" dxfId="0" priority="14511"/>
    <cfRule type="duplicateValues" dxfId="0" priority="14611"/>
    <cfRule type="duplicateValues" dxfId="0" priority="14711"/>
    <cfRule type="duplicateValues" dxfId="0" priority="14811"/>
    <cfRule type="duplicateValues" dxfId="0" priority="14911"/>
    <cfRule type="duplicateValues" dxfId="0" priority="15011"/>
    <cfRule type="duplicateValues" dxfId="0" priority="15111"/>
    <cfRule type="duplicateValues" dxfId="0" priority="15211"/>
    <cfRule type="duplicateValues" dxfId="0" priority="15311"/>
    <cfRule type="duplicateValues" dxfId="0" priority="15411"/>
    <cfRule type="duplicateValues" dxfId="0" priority="15511"/>
    <cfRule type="duplicateValues" dxfId="0" priority="15611"/>
    <cfRule type="duplicateValues" dxfId="0" priority="15711"/>
    <cfRule type="duplicateValues" dxfId="0" priority="15811"/>
    <cfRule type="duplicateValues" dxfId="0" priority="15911"/>
    <cfRule type="duplicateValues" dxfId="0" priority="16011"/>
    <cfRule type="duplicateValues" dxfId="0" priority="16111"/>
    <cfRule type="duplicateValues" dxfId="0" priority="16211"/>
    <cfRule type="duplicateValues" dxfId="0" priority="16311"/>
    <cfRule type="duplicateValues" dxfId="0" priority="16411"/>
    <cfRule type="duplicateValues" dxfId="0" priority="16511"/>
    <cfRule type="duplicateValues" dxfId="0" priority="16611"/>
    <cfRule type="duplicateValues" dxfId="0" priority="16711"/>
    <cfRule type="duplicateValues" dxfId="0" priority="16811"/>
    <cfRule type="duplicateValues" dxfId="0" priority="16911"/>
    <cfRule type="duplicateValues" dxfId="0" priority="17011"/>
    <cfRule type="duplicateValues" dxfId="0" priority="17111"/>
    <cfRule type="duplicateValues" dxfId="0" priority="17211"/>
    <cfRule type="duplicateValues" dxfId="0" priority="17311"/>
    <cfRule type="duplicateValues" dxfId="0" priority="17411"/>
    <cfRule type="duplicateValues" dxfId="0" priority="17511"/>
    <cfRule type="duplicateValues" dxfId="0" priority="17611"/>
    <cfRule type="duplicateValues" dxfId="0" priority="17711"/>
    <cfRule type="duplicateValues" dxfId="0" priority="17811"/>
    <cfRule type="duplicateValues" dxfId="0" priority="17911"/>
    <cfRule type="duplicateValues" dxfId="0" priority="18011"/>
    <cfRule type="duplicateValues" dxfId="0" priority="18111"/>
    <cfRule type="duplicateValues" dxfId="0" priority="18211"/>
    <cfRule type="duplicateValues" dxfId="0" priority="18311"/>
    <cfRule type="duplicateValues" dxfId="0" priority="18411"/>
    <cfRule type="duplicateValues" dxfId="0" priority="18511"/>
    <cfRule type="duplicateValues" dxfId="0" priority="18611"/>
    <cfRule type="duplicateValues" dxfId="0" priority="18711"/>
    <cfRule type="duplicateValues" dxfId="0" priority="18811"/>
    <cfRule type="duplicateValues" dxfId="0" priority="18911"/>
    <cfRule type="duplicateValues" dxfId="0" priority="19011"/>
    <cfRule type="duplicateValues" dxfId="0" priority="19111"/>
    <cfRule type="duplicateValues" dxfId="0" priority="19211"/>
    <cfRule type="duplicateValues" dxfId="0" priority="19311"/>
    <cfRule type="duplicateValues" dxfId="0" priority="19411"/>
    <cfRule type="duplicateValues" dxfId="0" priority="19511"/>
    <cfRule type="duplicateValues" dxfId="0" priority="19611"/>
    <cfRule type="duplicateValues" dxfId="0" priority="19711"/>
    <cfRule type="duplicateValues" dxfId="0" priority="19811"/>
    <cfRule type="duplicateValues" dxfId="0" priority="19911"/>
    <cfRule type="duplicateValues" dxfId="0" priority="20011"/>
    <cfRule type="duplicateValues" dxfId="0" priority="20111"/>
    <cfRule type="duplicateValues" dxfId="0" priority="20211"/>
    <cfRule type="duplicateValues" dxfId="0" priority="20311"/>
    <cfRule type="duplicateValues" dxfId="0" priority="20411"/>
    <cfRule type="duplicateValues" dxfId="0" priority="20511"/>
    <cfRule type="duplicateValues" dxfId="0" priority="20611"/>
    <cfRule type="duplicateValues" dxfId="0" priority="20711"/>
    <cfRule type="duplicateValues" dxfId="0" priority="20811"/>
    <cfRule type="duplicateValues" dxfId="0" priority="20911"/>
    <cfRule type="duplicateValues" dxfId="0" priority="21011"/>
    <cfRule type="duplicateValues" dxfId="0" priority="21111"/>
    <cfRule type="duplicateValues" dxfId="0" priority="21211"/>
    <cfRule type="duplicateValues" dxfId="0" priority="21311"/>
    <cfRule type="duplicateValues" dxfId="0" priority="21411"/>
    <cfRule type="duplicateValues" dxfId="0" priority="21511"/>
    <cfRule type="duplicateValues" dxfId="0" priority="21611"/>
    <cfRule type="duplicateValues" dxfId="0" priority="21711"/>
    <cfRule type="duplicateValues" dxfId="0" priority="21811"/>
    <cfRule type="duplicateValues" dxfId="0" priority="21911"/>
    <cfRule type="duplicateValues" dxfId="0" priority="22011"/>
    <cfRule type="duplicateValues" dxfId="0" priority="22111"/>
    <cfRule type="duplicateValues" dxfId="0" priority="22211"/>
    <cfRule type="duplicateValues" dxfId="0" priority="22311"/>
    <cfRule type="duplicateValues" dxfId="0" priority="22411"/>
    <cfRule type="duplicateValues" dxfId="0" priority="22511"/>
    <cfRule type="duplicateValues" dxfId="0" priority="22611"/>
    <cfRule type="duplicateValues" dxfId="0" priority="22711"/>
    <cfRule type="duplicateValues" dxfId="0" priority="22811"/>
    <cfRule type="duplicateValues" dxfId="0" priority="22911"/>
    <cfRule type="duplicateValues" dxfId="0" priority="23011"/>
    <cfRule type="duplicateValues" dxfId="0" priority="23111"/>
    <cfRule type="duplicateValues" dxfId="0" priority="23211"/>
    <cfRule type="duplicateValues" dxfId="0" priority="23311"/>
    <cfRule type="duplicateValues" dxfId="0" priority="23411"/>
    <cfRule type="duplicateValues" dxfId="0" priority="23511"/>
    <cfRule type="duplicateValues" dxfId="0" priority="23611"/>
    <cfRule type="duplicateValues" dxfId="0" priority="23711"/>
    <cfRule type="duplicateValues" dxfId="0" priority="23811"/>
    <cfRule type="duplicateValues" dxfId="0" priority="23911"/>
    <cfRule type="duplicateValues" dxfId="0" priority="24011"/>
    <cfRule type="duplicateValues" dxfId="0" priority="24111"/>
    <cfRule type="duplicateValues" dxfId="0" priority="24211"/>
    <cfRule type="duplicateValues" dxfId="0" priority="24311"/>
    <cfRule type="duplicateValues" dxfId="0" priority="24411"/>
    <cfRule type="duplicateValues" dxfId="0" priority="24511"/>
    <cfRule type="duplicateValues" dxfId="0" priority="24611"/>
    <cfRule type="duplicateValues" dxfId="0" priority="24711"/>
    <cfRule type="duplicateValues" dxfId="0" priority="24811"/>
    <cfRule type="duplicateValues" dxfId="0" priority="24911"/>
    <cfRule type="duplicateValues" dxfId="0" priority="25011"/>
    <cfRule type="duplicateValues" dxfId="0" priority="25111"/>
    <cfRule type="duplicateValues" dxfId="0" priority="25211"/>
    <cfRule type="duplicateValues" dxfId="0" priority="25311"/>
  </conditionalFormatting>
  <conditionalFormatting sqref="A18">
    <cfRule type="duplicateValues" dxfId="0" priority="12010"/>
    <cfRule type="duplicateValues" dxfId="0" priority="12110"/>
    <cfRule type="duplicateValues" dxfId="0" priority="12210"/>
    <cfRule type="duplicateValues" dxfId="0" priority="12310"/>
    <cfRule type="duplicateValues" dxfId="0" priority="12410"/>
    <cfRule type="duplicateValues" dxfId="0" priority="12510"/>
    <cfRule type="duplicateValues" dxfId="0" priority="12610"/>
    <cfRule type="duplicateValues" dxfId="0" priority="12710"/>
    <cfRule type="duplicateValues" dxfId="0" priority="12810"/>
    <cfRule type="duplicateValues" dxfId="0" priority="12910"/>
    <cfRule type="duplicateValues" dxfId="0" priority="13010"/>
    <cfRule type="duplicateValues" dxfId="0" priority="13110"/>
    <cfRule type="duplicateValues" dxfId="0" priority="13210"/>
    <cfRule type="duplicateValues" dxfId="0" priority="13310"/>
    <cfRule type="duplicateValues" dxfId="0" priority="13410"/>
    <cfRule type="duplicateValues" dxfId="0" priority="13510"/>
    <cfRule type="duplicateValues" dxfId="0" priority="13610"/>
    <cfRule type="duplicateValues" dxfId="0" priority="13710"/>
    <cfRule type="duplicateValues" dxfId="0" priority="13810"/>
    <cfRule type="duplicateValues" dxfId="0" priority="13910"/>
    <cfRule type="duplicateValues" dxfId="0" priority="14010"/>
    <cfRule type="duplicateValues" dxfId="0" priority="14110"/>
    <cfRule type="duplicateValues" dxfId="0" priority="14210"/>
    <cfRule type="duplicateValues" dxfId="0" priority="14310"/>
    <cfRule type="duplicateValues" dxfId="0" priority="14410"/>
    <cfRule type="duplicateValues" dxfId="0" priority="14510"/>
    <cfRule type="duplicateValues" dxfId="0" priority="14610"/>
    <cfRule type="duplicateValues" dxfId="0" priority="14710"/>
    <cfRule type="duplicateValues" dxfId="0" priority="14810"/>
    <cfRule type="duplicateValues" dxfId="0" priority="14910"/>
    <cfRule type="duplicateValues" dxfId="0" priority="15010"/>
    <cfRule type="duplicateValues" dxfId="0" priority="15110"/>
    <cfRule type="duplicateValues" dxfId="0" priority="15210"/>
    <cfRule type="duplicateValues" dxfId="0" priority="15310"/>
    <cfRule type="duplicateValues" dxfId="0" priority="15410"/>
    <cfRule type="duplicateValues" dxfId="0" priority="15510"/>
    <cfRule type="duplicateValues" dxfId="0" priority="15610"/>
    <cfRule type="duplicateValues" dxfId="0" priority="15710"/>
    <cfRule type="duplicateValues" dxfId="0" priority="15810"/>
    <cfRule type="duplicateValues" dxfId="0" priority="15910"/>
    <cfRule type="duplicateValues" dxfId="0" priority="16010"/>
    <cfRule type="duplicateValues" dxfId="0" priority="16110"/>
    <cfRule type="duplicateValues" dxfId="0" priority="16210"/>
    <cfRule type="duplicateValues" dxfId="0" priority="16310"/>
    <cfRule type="duplicateValues" dxfId="0" priority="16410"/>
    <cfRule type="duplicateValues" dxfId="0" priority="16510"/>
    <cfRule type="duplicateValues" dxfId="0" priority="16610"/>
    <cfRule type="duplicateValues" dxfId="0" priority="16710"/>
    <cfRule type="duplicateValues" dxfId="0" priority="16810"/>
    <cfRule type="duplicateValues" dxfId="0" priority="16910"/>
    <cfRule type="duplicateValues" dxfId="0" priority="17010"/>
    <cfRule type="duplicateValues" dxfId="0" priority="17110"/>
    <cfRule type="duplicateValues" dxfId="0" priority="17210"/>
    <cfRule type="duplicateValues" dxfId="0" priority="17310"/>
    <cfRule type="duplicateValues" dxfId="0" priority="17410"/>
    <cfRule type="duplicateValues" dxfId="0" priority="17510"/>
    <cfRule type="duplicateValues" dxfId="0" priority="17610"/>
    <cfRule type="duplicateValues" dxfId="0" priority="17710"/>
    <cfRule type="duplicateValues" dxfId="0" priority="17810"/>
    <cfRule type="duplicateValues" dxfId="0" priority="17910"/>
    <cfRule type="duplicateValues" dxfId="0" priority="18010"/>
    <cfRule type="duplicateValues" dxfId="0" priority="18110"/>
    <cfRule type="duplicateValues" dxfId="0" priority="18210"/>
    <cfRule type="duplicateValues" dxfId="0" priority="18310"/>
    <cfRule type="duplicateValues" dxfId="0" priority="18410"/>
    <cfRule type="duplicateValues" dxfId="0" priority="18510"/>
    <cfRule type="duplicateValues" dxfId="0" priority="18610"/>
    <cfRule type="duplicateValues" dxfId="0" priority="18710"/>
    <cfRule type="duplicateValues" dxfId="0" priority="18810"/>
    <cfRule type="duplicateValues" dxfId="0" priority="18910"/>
    <cfRule type="duplicateValues" dxfId="0" priority="19010"/>
    <cfRule type="duplicateValues" dxfId="0" priority="19110"/>
    <cfRule type="duplicateValues" dxfId="0" priority="19210"/>
    <cfRule type="duplicateValues" dxfId="0" priority="19310"/>
    <cfRule type="duplicateValues" dxfId="0" priority="19410"/>
    <cfRule type="duplicateValues" dxfId="0" priority="19510"/>
    <cfRule type="duplicateValues" dxfId="0" priority="19610"/>
    <cfRule type="duplicateValues" dxfId="0" priority="19710"/>
    <cfRule type="duplicateValues" dxfId="0" priority="19810"/>
    <cfRule type="duplicateValues" dxfId="0" priority="19910"/>
    <cfRule type="duplicateValues" dxfId="0" priority="20010"/>
    <cfRule type="duplicateValues" dxfId="0" priority="20110"/>
    <cfRule type="duplicateValues" dxfId="0" priority="20210"/>
    <cfRule type="duplicateValues" dxfId="0" priority="20310"/>
    <cfRule type="duplicateValues" dxfId="0" priority="20410"/>
    <cfRule type="duplicateValues" dxfId="0" priority="20510"/>
    <cfRule type="duplicateValues" dxfId="0" priority="20610"/>
    <cfRule type="duplicateValues" dxfId="0" priority="20710"/>
    <cfRule type="duplicateValues" dxfId="0" priority="20810"/>
    <cfRule type="duplicateValues" dxfId="0" priority="20910"/>
    <cfRule type="duplicateValues" dxfId="0" priority="21010"/>
    <cfRule type="duplicateValues" dxfId="0" priority="21110"/>
    <cfRule type="duplicateValues" dxfId="0" priority="21210"/>
    <cfRule type="duplicateValues" dxfId="0" priority="21310"/>
    <cfRule type="duplicateValues" dxfId="0" priority="21410"/>
    <cfRule type="duplicateValues" dxfId="0" priority="21510"/>
    <cfRule type="duplicateValues" dxfId="0" priority="21610"/>
    <cfRule type="duplicateValues" dxfId="0" priority="21710"/>
    <cfRule type="duplicateValues" dxfId="0" priority="21810"/>
    <cfRule type="duplicateValues" dxfId="0" priority="21910"/>
    <cfRule type="duplicateValues" dxfId="0" priority="22010"/>
    <cfRule type="duplicateValues" dxfId="0" priority="22110"/>
    <cfRule type="duplicateValues" dxfId="0" priority="22210"/>
    <cfRule type="duplicateValues" dxfId="0" priority="22310"/>
    <cfRule type="duplicateValues" dxfId="0" priority="22410"/>
    <cfRule type="duplicateValues" dxfId="0" priority="22510"/>
    <cfRule type="duplicateValues" dxfId="0" priority="22610"/>
    <cfRule type="duplicateValues" dxfId="0" priority="22710"/>
    <cfRule type="duplicateValues" dxfId="0" priority="22810"/>
    <cfRule type="duplicateValues" dxfId="0" priority="22910"/>
    <cfRule type="duplicateValues" dxfId="0" priority="23010"/>
    <cfRule type="duplicateValues" dxfId="0" priority="23110"/>
    <cfRule type="duplicateValues" dxfId="0" priority="23210"/>
    <cfRule type="duplicateValues" dxfId="0" priority="23310"/>
    <cfRule type="duplicateValues" dxfId="0" priority="23410"/>
    <cfRule type="duplicateValues" dxfId="0" priority="23510"/>
    <cfRule type="duplicateValues" dxfId="0" priority="23610"/>
    <cfRule type="duplicateValues" dxfId="0" priority="23710"/>
    <cfRule type="duplicateValues" dxfId="0" priority="23810"/>
    <cfRule type="duplicateValues" dxfId="0" priority="23910"/>
    <cfRule type="duplicateValues" dxfId="0" priority="24010"/>
    <cfRule type="duplicateValues" dxfId="0" priority="24110"/>
    <cfRule type="duplicateValues" dxfId="0" priority="24210"/>
    <cfRule type="duplicateValues" dxfId="0" priority="24310"/>
    <cfRule type="duplicateValues" dxfId="0" priority="24410"/>
    <cfRule type="duplicateValues" dxfId="0" priority="24510"/>
    <cfRule type="duplicateValues" dxfId="0" priority="24610"/>
    <cfRule type="duplicateValues" dxfId="0" priority="24710"/>
    <cfRule type="duplicateValues" dxfId="0" priority="24810"/>
    <cfRule type="duplicateValues" dxfId="0" priority="24910"/>
    <cfRule type="duplicateValues" dxfId="0" priority="25010"/>
    <cfRule type="duplicateValues" dxfId="0" priority="25110"/>
    <cfRule type="duplicateValues" dxfId="0" priority="25210"/>
    <cfRule type="duplicateValues" dxfId="0" priority="25310"/>
  </conditionalFormatting>
  <conditionalFormatting sqref="A19">
    <cfRule type="duplicateValues" dxfId="0" priority="12009"/>
    <cfRule type="duplicateValues" dxfId="0" priority="12109"/>
    <cfRule type="duplicateValues" dxfId="0" priority="12209"/>
    <cfRule type="duplicateValues" dxfId="0" priority="12309"/>
    <cfRule type="duplicateValues" dxfId="0" priority="12409"/>
    <cfRule type="duplicateValues" dxfId="0" priority="12509"/>
    <cfRule type="duplicateValues" dxfId="0" priority="12609"/>
    <cfRule type="duplicateValues" dxfId="0" priority="12709"/>
    <cfRule type="duplicateValues" dxfId="0" priority="12809"/>
    <cfRule type="duplicateValues" dxfId="0" priority="12909"/>
    <cfRule type="duplicateValues" dxfId="0" priority="13009"/>
    <cfRule type="duplicateValues" dxfId="0" priority="13109"/>
    <cfRule type="duplicateValues" dxfId="0" priority="13209"/>
    <cfRule type="duplicateValues" dxfId="0" priority="13309"/>
    <cfRule type="duplicateValues" dxfId="0" priority="13409"/>
    <cfRule type="duplicateValues" dxfId="0" priority="13509"/>
    <cfRule type="duplicateValues" dxfId="0" priority="13609"/>
    <cfRule type="duplicateValues" dxfId="0" priority="13709"/>
    <cfRule type="duplicateValues" dxfId="0" priority="13809"/>
    <cfRule type="duplicateValues" dxfId="0" priority="13909"/>
    <cfRule type="duplicateValues" dxfId="0" priority="14009"/>
    <cfRule type="duplicateValues" dxfId="0" priority="14109"/>
    <cfRule type="duplicateValues" dxfId="0" priority="14209"/>
    <cfRule type="duplicateValues" dxfId="0" priority="14309"/>
    <cfRule type="duplicateValues" dxfId="0" priority="14409"/>
    <cfRule type="duplicateValues" dxfId="0" priority="14509"/>
    <cfRule type="duplicateValues" dxfId="0" priority="14609"/>
    <cfRule type="duplicateValues" dxfId="0" priority="14709"/>
    <cfRule type="duplicateValues" dxfId="0" priority="14809"/>
    <cfRule type="duplicateValues" dxfId="0" priority="14909"/>
    <cfRule type="duplicateValues" dxfId="0" priority="15009"/>
    <cfRule type="duplicateValues" dxfId="0" priority="15109"/>
    <cfRule type="duplicateValues" dxfId="0" priority="15209"/>
    <cfRule type="duplicateValues" dxfId="0" priority="15309"/>
    <cfRule type="duplicateValues" dxfId="0" priority="15409"/>
    <cfRule type="duplicateValues" dxfId="0" priority="15509"/>
    <cfRule type="duplicateValues" dxfId="0" priority="15609"/>
    <cfRule type="duplicateValues" dxfId="0" priority="15709"/>
    <cfRule type="duplicateValues" dxfId="0" priority="15809"/>
    <cfRule type="duplicateValues" dxfId="0" priority="15909"/>
    <cfRule type="duplicateValues" dxfId="0" priority="16009"/>
    <cfRule type="duplicateValues" dxfId="0" priority="16109"/>
    <cfRule type="duplicateValues" dxfId="0" priority="16209"/>
    <cfRule type="duplicateValues" dxfId="0" priority="16309"/>
    <cfRule type="duplicateValues" dxfId="0" priority="16409"/>
    <cfRule type="duplicateValues" dxfId="0" priority="16509"/>
    <cfRule type="duplicateValues" dxfId="0" priority="16609"/>
    <cfRule type="duplicateValues" dxfId="0" priority="16709"/>
    <cfRule type="duplicateValues" dxfId="0" priority="16809"/>
    <cfRule type="duplicateValues" dxfId="0" priority="16909"/>
    <cfRule type="duplicateValues" dxfId="0" priority="17009"/>
    <cfRule type="duplicateValues" dxfId="0" priority="17109"/>
    <cfRule type="duplicateValues" dxfId="0" priority="17209"/>
    <cfRule type="duplicateValues" dxfId="0" priority="17309"/>
    <cfRule type="duplicateValues" dxfId="0" priority="17409"/>
    <cfRule type="duplicateValues" dxfId="0" priority="17509"/>
    <cfRule type="duplicateValues" dxfId="0" priority="17609"/>
    <cfRule type="duplicateValues" dxfId="0" priority="17709"/>
    <cfRule type="duplicateValues" dxfId="0" priority="17809"/>
    <cfRule type="duplicateValues" dxfId="0" priority="17909"/>
    <cfRule type="duplicateValues" dxfId="0" priority="18009"/>
    <cfRule type="duplicateValues" dxfId="0" priority="18109"/>
    <cfRule type="duplicateValues" dxfId="0" priority="18209"/>
    <cfRule type="duplicateValues" dxfId="0" priority="18309"/>
    <cfRule type="duplicateValues" dxfId="0" priority="18409"/>
    <cfRule type="duplicateValues" dxfId="0" priority="18509"/>
    <cfRule type="duplicateValues" dxfId="0" priority="18609"/>
    <cfRule type="duplicateValues" dxfId="0" priority="18709"/>
    <cfRule type="duplicateValues" dxfId="0" priority="18809"/>
    <cfRule type="duplicateValues" dxfId="0" priority="18909"/>
    <cfRule type="duplicateValues" dxfId="0" priority="19009"/>
    <cfRule type="duplicateValues" dxfId="0" priority="19109"/>
    <cfRule type="duplicateValues" dxfId="0" priority="19209"/>
    <cfRule type="duplicateValues" dxfId="0" priority="19309"/>
    <cfRule type="duplicateValues" dxfId="0" priority="19409"/>
    <cfRule type="duplicateValues" dxfId="0" priority="19509"/>
    <cfRule type="duplicateValues" dxfId="0" priority="19609"/>
    <cfRule type="duplicateValues" dxfId="0" priority="19709"/>
    <cfRule type="duplicateValues" dxfId="0" priority="19809"/>
    <cfRule type="duplicateValues" dxfId="0" priority="19909"/>
    <cfRule type="duplicateValues" dxfId="0" priority="20009"/>
    <cfRule type="duplicateValues" dxfId="0" priority="20109"/>
    <cfRule type="duplicateValues" dxfId="0" priority="20209"/>
    <cfRule type="duplicateValues" dxfId="0" priority="20309"/>
    <cfRule type="duplicateValues" dxfId="0" priority="20409"/>
    <cfRule type="duplicateValues" dxfId="0" priority="20509"/>
    <cfRule type="duplicateValues" dxfId="0" priority="20609"/>
    <cfRule type="duplicateValues" dxfId="0" priority="20709"/>
    <cfRule type="duplicateValues" dxfId="0" priority="20809"/>
    <cfRule type="duplicateValues" dxfId="0" priority="20909"/>
    <cfRule type="duplicateValues" dxfId="0" priority="21009"/>
    <cfRule type="duplicateValues" dxfId="0" priority="21109"/>
    <cfRule type="duplicateValues" dxfId="0" priority="21209"/>
    <cfRule type="duplicateValues" dxfId="0" priority="21309"/>
    <cfRule type="duplicateValues" dxfId="0" priority="21409"/>
    <cfRule type="duplicateValues" dxfId="0" priority="21509"/>
    <cfRule type="duplicateValues" dxfId="0" priority="21609"/>
    <cfRule type="duplicateValues" dxfId="0" priority="21709"/>
    <cfRule type="duplicateValues" dxfId="0" priority="21809"/>
    <cfRule type="duplicateValues" dxfId="0" priority="21909"/>
    <cfRule type="duplicateValues" dxfId="0" priority="22009"/>
    <cfRule type="duplicateValues" dxfId="0" priority="22109"/>
    <cfRule type="duplicateValues" dxfId="0" priority="22209"/>
    <cfRule type="duplicateValues" dxfId="0" priority="22309"/>
    <cfRule type="duplicateValues" dxfId="0" priority="22409"/>
    <cfRule type="duplicateValues" dxfId="0" priority="22509"/>
    <cfRule type="duplicateValues" dxfId="0" priority="22609"/>
    <cfRule type="duplicateValues" dxfId="0" priority="22709"/>
    <cfRule type="duplicateValues" dxfId="0" priority="22809"/>
    <cfRule type="duplicateValues" dxfId="0" priority="22909"/>
    <cfRule type="duplicateValues" dxfId="0" priority="23009"/>
    <cfRule type="duplicateValues" dxfId="0" priority="23109"/>
    <cfRule type="duplicateValues" dxfId="0" priority="23209"/>
    <cfRule type="duplicateValues" dxfId="0" priority="23309"/>
    <cfRule type="duplicateValues" dxfId="0" priority="23409"/>
    <cfRule type="duplicateValues" dxfId="0" priority="23509"/>
    <cfRule type="duplicateValues" dxfId="0" priority="23609"/>
    <cfRule type="duplicateValues" dxfId="0" priority="23709"/>
    <cfRule type="duplicateValues" dxfId="0" priority="23809"/>
    <cfRule type="duplicateValues" dxfId="0" priority="23909"/>
    <cfRule type="duplicateValues" dxfId="0" priority="24009"/>
    <cfRule type="duplicateValues" dxfId="0" priority="24109"/>
    <cfRule type="duplicateValues" dxfId="0" priority="24209"/>
    <cfRule type="duplicateValues" dxfId="0" priority="24309"/>
    <cfRule type="duplicateValues" dxfId="0" priority="24409"/>
    <cfRule type="duplicateValues" dxfId="0" priority="24509"/>
    <cfRule type="duplicateValues" dxfId="0" priority="24609"/>
    <cfRule type="duplicateValues" dxfId="0" priority="24709"/>
    <cfRule type="duplicateValues" dxfId="0" priority="24809"/>
    <cfRule type="duplicateValues" dxfId="0" priority="24909"/>
    <cfRule type="duplicateValues" dxfId="0" priority="25009"/>
    <cfRule type="duplicateValues" dxfId="0" priority="25109"/>
    <cfRule type="duplicateValues" dxfId="0" priority="25209"/>
    <cfRule type="duplicateValues" dxfId="0" priority="25309"/>
  </conditionalFormatting>
  <conditionalFormatting sqref="A20">
    <cfRule type="duplicateValues" dxfId="0" priority="12008"/>
    <cfRule type="duplicateValues" dxfId="0" priority="12108"/>
    <cfRule type="duplicateValues" dxfId="0" priority="12208"/>
    <cfRule type="duplicateValues" dxfId="0" priority="12308"/>
    <cfRule type="duplicateValues" dxfId="0" priority="12408"/>
    <cfRule type="duplicateValues" dxfId="0" priority="12508"/>
    <cfRule type="duplicateValues" dxfId="0" priority="12608"/>
    <cfRule type="duplicateValues" dxfId="0" priority="12708"/>
    <cfRule type="duplicateValues" dxfId="0" priority="12808"/>
    <cfRule type="duplicateValues" dxfId="0" priority="12908"/>
    <cfRule type="duplicateValues" dxfId="0" priority="13008"/>
    <cfRule type="duplicateValues" dxfId="0" priority="13108"/>
    <cfRule type="duplicateValues" dxfId="0" priority="13208"/>
    <cfRule type="duplicateValues" dxfId="0" priority="13308"/>
    <cfRule type="duplicateValues" dxfId="0" priority="13408"/>
    <cfRule type="duplicateValues" dxfId="0" priority="13508"/>
    <cfRule type="duplicateValues" dxfId="0" priority="13608"/>
    <cfRule type="duplicateValues" dxfId="0" priority="13708"/>
    <cfRule type="duplicateValues" dxfId="0" priority="13808"/>
    <cfRule type="duplicateValues" dxfId="0" priority="13908"/>
    <cfRule type="duplicateValues" dxfId="0" priority="14008"/>
    <cfRule type="duplicateValues" dxfId="0" priority="14108"/>
    <cfRule type="duplicateValues" dxfId="0" priority="14208"/>
    <cfRule type="duplicateValues" dxfId="0" priority="14308"/>
    <cfRule type="duplicateValues" dxfId="0" priority="14408"/>
    <cfRule type="duplicateValues" dxfId="0" priority="14508"/>
    <cfRule type="duplicateValues" dxfId="0" priority="14608"/>
    <cfRule type="duplicateValues" dxfId="0" priority="14708"/>
    <cfRule type="duplicateValues" dxfId="0" priority="14808"/>
    <cfRule type="duplicateValues" dxfId="0" priority="14908"/>
    <cfRule type="duplicateValues" dxfId="0" priority="15008"/>
    <cfRule type="duplicateValues" dxfId="0" priority="15108"/>
    <cfRule type="duplicateValues" dxfId="0" priority="15208"/>
    <cfRule type="duplicateValues" dxfId="0" priority="15308"/>
    <cfRule type="duplicateValues" dxfId="0" priority="15408"/>
    <cfRule type="duplicateValues" dxfId="0" priority="15508"/>
    <cfRule type="duplicateValues" dxfId="0" priority="15608"/>
    <cfRule type="duplicateValues" dxfId="0" priority="15708"/>
    <cfRule type="duplicateValues" dxfId="0" priority="15808"/>
    <cfRule type="duplicateValues" dxfId="0" priority="15908"/>
    <cfRule type="duplicateValues" dxfId="0" priority="16008"/>
    <cfRule type="duplicateValues" dxfId="0" priority="16108"/>
    <cfRule type="duplicateValues" dxfId="0" priority="16208"/>
    <cfRule type="duplicateValues" dxfId="0" priority="16308"/>
    <cfRule type="duplicateValues" dxfId="0" priority="16408"/>
    <cfRule type="duplicateValues" dxfId="0" priority="16508"/>
    <cfRule type="duplicateValues" dxfId="0" priority="16608"/>
    <cfRule type="duplicateValues" dxfId="0" priority="16708"/>
    <cfRule type="duplicateValues" dxfId="0" priority="16808"/>
    <cfRule type="duplicateValues" dxfId="0" priority="16908"/>
    <cfRule type="duplicateValues" dxfId="0" priority="17008"/>
    <cfRule type="duplicateValues" dxfId="0" priority="17108"/>
    <cfRule type="duplicateValues" dxfId="0" priority="17208"/>
    <cfRule type="duplicateValues" dxfId="0" priority="17308"/>
    <cfRule type="duplicateValues" dxfId="0" priority="17408"/>
    <cfRule type="duplicateValues" dxfId="0" priority="17508"/>
    <cfRule type="duplicateValues" dxfId="0" priority="17608"/>
    <cfRule type="duplicateValues" dxfId="0" priority="17708"/>
    <cfRule type="duplicateValues" dxfId="0" priority="17808"/>
    <cfRule type="duplicateValues" dxfId="0" priority="17908"/>
    <cfRule type="duplicateValues" dxfId="0" priority="18008"/>
    <cfRule type="duplicateValues" dxfId="0" priority="18108"/>
    <cfRule type="duplicateValues" dxfId="0" priority="18208"/>
    <cfRule type="duplicateValues" dxfId="0" priority="18308"/>
    <cfRule type="duplicateValues" dxfId="0" priority="18408"/>
    <cfRule type="duplicateValues" dxfId="0" priority="18508"/>
    <cfRule type="duplicateValues" dxfId="0" priority="18608"/>
    <cfRule type="duplicateValues" dxfId="0" priority="18708"/>
    <cfRule type="duplicateValues" dxfId="0" priority="18808"/>
    <cfRule type="duplicateValues" dxfId="0" priority="18908"/>
    <cfRule type="duplicateValues" dxfId="0" priority="19008"/>
    <cfRule type="duplicateValues" dxfId="0" priority="19108"/>
    <cfRule type="duplicateValues" dxfId="0" priority="19208"/>
    <cfRule type="duplicateValues" dxfId="0" priority="19308"/>
    <cfRule type="duplicateValues" dxfId="0" priority="19408"/>
    <cfRule type="duplicateValues" dxfId="0" priority="19508"/>
    <cfRule type="duplicateValues" dxfId="0" priority="19608"/>
    <cfRule type="duplicateValues" dxfId="0" priority="19708"/>
    <cfRule type="duplicateValues" dxfId="0" priority="19808"/>
    <cfRule type="duplicateValues" dxfId="0" priority="19908"/>
    <cfRule type="duplicateValues" dxfId="0" priority="20008"/>
    <cfRule type="duplicateValues" dxfId="0" priority="20108"/>
    <cfRule type="duplicateValues" dxfId="0" priority="20208"/>
    <cfRule type="duplicateValues" dxfId="0" priority="20308"/>
    <cfRule type="duplicateValues" dxfId="0" priority="20408"/>
    <cfRule type="duplicateValues" dxfId="0" priority="20508"/>
    <cfRule type="duplicateValues" dxfId="0" priority="20608"/>
    <cfRule type="duplicateValues" dxfId="0" priority="20708"/>
    <cfRule type="duplicateValues" dxfId="0" priority="20808"/>
    <cfRule type="duplicateValues" dxfId="0" priority="20908"/>
    <cfRule type="duplicateValues" dxfId="0" priority="21008"/>
    <cfRule type="duplicateValues" dxfId="0" priority="21108"/>
    <cfRule type="duplicateValues" dxfId="0" priority="21208"/>
    <cfRule type="duplicateValues" dxfId="0" priority="21308"/>
    <cfRule type="duplicateValues" dxfId="0" priority="21408"/>
    <cfRule type="duplicateValues" dxfId="0" priority="21508"/>
    <cfRule type="duplicateValues" dxfId="0" priority="21608"/>
    <cfRule type="duplicateValues" dxfId="0" priority="21708"/>
    <cfRule type="duplicateValues" dxfId="0" priority="21808"/>
    <cfRule type="duplicateValues" dxfId="0" priority="21908"/>
    <cfRule type="duplicateValues" dxfId="0" priority="22008"/>
    <cfRule type="duplicateValues" dxfId="0" priority="22108"/>
    <cfRule type="duplicateValues" dxfId="0" priority="22208"/>
    <cfRule type="duplicateValues" dxfId="0" priority="22308"/>
    <cfRule type="duplicateValues" dxfId="0" priority="22408"/>
    <cfRule type="duplicateValues" dxfId="0" priority="22508"/>
    <cfRule type="duplicateValues" dxfId="0" priority="22608"/>
    <cfRule type="duplicateValues" dxfId="0" priority="22708"/>
    <cfRule type="duplicateValues" dxfId="0" priority="22808"/>
    <cfRule type="duplicateValues" dxfId="0" priority="22908"/>
    <cfRule type="duplicateValues" dxfId="0" priority="23008"/>
    <cfRule type="duplicateValues" dxfId="0" priority="23108"/>
    <cfRule type="duplicateValues" dxfId="0" priority="23208"/>
    <cfRule type="duplicateValues" dxfId="0" priority="23308"/>
    <cfRule type="duplicateValues" dxfId="0" priority="23408"/>
    <cfRule type="duplicateValues" dxfId="0" priority="23508"/>
    <cfRule type="duplicateValues" dxfId="0" priority="23608"/>
    <cfRule type="duplicateValues" dxfId="0" priority="23708"/>
    <cfRule type="duplicateValues" dxfId="0" priority="23808"/>
    <cfRule type="duplicateValues" dxfId="0" priority="23908"/>
    <cfRule type="duplicateValues" dxfId="0" priority="24008"/>
    <cfRule type="duplicateValues" dxfId="0" priority="24108"/>
    <cfRule type="duplicateValues" dxfId="0" priority="24208"/>
    <cfRule type="duplicateValues" dxfId="0" priority="24308"/>
    <cfRule type="duplicateValues" dxfId="0" priority="24408"/>
    <cfRule type="duplicateValues" dxfId="0" priority="24508"/>
    <cfRule type="duplicateValues" dxfId="0" priority="24608"/>
    <cfRule type="duplicateValues" dxfId="0" priority="24708"/>
    <cfRule type="duplicateValues" dxfId="0" priority="24808"/>
    <cfRule type="duplicateValues" dxfId="0" priority="24908"/>
    <cfRule type="duplicateValues" dxfId="0" priority="25008"/>
    <cfRule type="duplicateValues" dxfId="0" priority="25108"/>
    <cfRule type="duplicateValues" dxfId="0" priority="25208"/>
    <cfRule type="duplicateValues" dxfId="0" priority="25308"/>
  </conditionalFormatting>
  <conditionalFormatting sqref="A21">
    <cfRule type="duplicateValues" dxfId="0" priority="12007"/>
    <cfRule type="duplicateValues" dxfId="0" priority="12107"/>
    <cfRule type="duplicateValues" dxfId="0" priority="12207"/>
    <cfRule type="duplicateValues" dxfId="0" priority="12307"/>
    <cfRule type="duplicateValues" dxfId="0" priority="12407"/>
    <cfRule type="duplicateValues" dxfId="0" priority="12507"/>
    <cfRule type="duplicateValues" dxfId="0" priority="12607"/>
    <cfRule type="duplicateValues" dxfId="0" priority="12707"/>
    <cfRule type="duplicateValues" dxfId="0" priority="12807"/>
    <cfRule type="duplicateValues" dxfId="0" priority="12907"/>
    <cfRule type="duplicateValues" dxfId="0" priority="13007"/>
    <cfRule type="duplicateValues" dxfId="0" priority="13107"/>
    <cfRule type="duplicateValues" dxfId="0" priority="13207"/>
    <cfRule type="duplicateValues" dxfId="0" priority="13307"/>
    <cfRule type="duplicateValues" dxfId="0" priority="13407"/>
    <cfRule type="duplicateValues" dxfId="0" priority="13507"/>
    <cfRule type="duplicateValues" dxfId="0" priority="13607"/>
    <cfRule type="duplicateValues" dxfId="0" priority="13707"/>
    <cfRule type="duplicateValues" dxfId="0" priority="13807"/>
    <cfRule type="duplicateValues" dxfId="0" priority="13907"/>
    <cfRule type="duplicateValues" dxfId="0" priority="14007"/>
    <cfRule type="duplicateValues" dxfId="0" priority="14107"/>
    <cfRule type="duplicateValues" dxfId="0" priority="14207"/>
    <cfRule type="duplicateValues" dxfId="0" priority="14307"/>
    <cfRule type="duplicateValues" dxfId="0" priority="14407"/>
    <cfRule type="duplicateValues" dxfId="0" priority="14507"/>
    <cfRule type="duplicateValues" dxfId="0" priority="14607"/>
    <cfRule type="duplicateValues" dxfId="0" priority="14707"/>
    <cfRule type="duplicateValues" dxfId="0" priority="14807"/>
    <cfRule type="duplicateValues" dxfId="0" priority="14907"/>
    <cfRule type="duplicateValues" dxfId="0" priority="15007"/>
    <cfRule type="duplicateValues" dxfId="0" priority="15107"/>
    <cfRule type="duplicateValues" dxfId="0" priority="15207"/>
    <cfRule type="duplicateValues" dxfId="0" priority="15307"/>
    <cfRule type="duplicateValues" dxfId="0" priority="15407"/>
    <cfRule type="duplicateValues" dxfId="0" priority="15507"/>
    <cfRule type="duplicateValues" dxfId="0" priority="15607"/>
    <cfRule type="duplicateValues" dxfId="0" priority="15707"/>
    <cfRule type="duplicateValues" dxfId="0" priority="15807"/>
    <cfRule type="duplicateValues" dxfId="0" priority="15907"/>
    <cfRule type="duplicateValues" dxfId="0" priority="16007"/>
    <cfRule type="duplicateValues" dxfId="0" priority="16107"/>
    <cfRule type="duplicateValues" dxfId="0" priority="16207"/>
    <cfRule type="duplicateValues" dxfId="0" priority="16307"/>
    <cfRule type="duplicateValues" dxfId="0" priority="16407"/>
    <cfRule type="duplicateValues" dxfId="0" priority="16507"/>
    <cfRule type="duplicateValues" dxfId="0" priority="16607"/>
    <cfRule type="duplicateValues" dxfId="0" priority="16707"/>
    <cfRule type="duplicateValues" dxfId="0" priority="16807"/>
    <cfRule type="duplicateValues" dxfId="0" priority="16907"/>
    <cfRule type="duplicateValues" dxfId="0" priority="17007"/>
    <cfRule type="duplicateValues" dxfId="0" priority="17107"/>
    <cfRule type="duplicateValues" dxfId="0" priority="17207"/>
    <cfRule type="duplicateValues" dxfId="0" priority="17307"/>
    <cfRule type="duplicateValues" dxfId="0" priority="17407"/>
    <cfRule type="duplicateValues" dxfId="0" priority="17507"/>
    <cfRule type="duplicateValues" dxfId="0" priority="17607"/>
    <cfRule type="duplicateValues" dxfId="0" priority="17707"/>
    <cfRule type="duplicateValues" dxfId="0" priority="17807"/>
    <cfRule type="duplicateValues" dxfId="0" priority="17907"/>
    <cfRule type="duplicateValues" dxfId="0" priority="18007"/>
    <cfRule type="duplicateValues" dxfId="0" priority="18107"/>
    <cfRule type="duplicateValues" dxfId="0" priority="18207"/>
    <cfRule type="duplicateValues" dxfId="0" priority="18307"/>
    <cfRule type="duplicateValues" dxfId="0" priority="18407"/>
    <cfRule type="duplicateValues" dxfId="0" priority="18507"/>
    <cfRule type="duplicateValues" dxfId="0" priority="18607"/>
    <cfRule type="duplicateValues" dxfId="0" priority="18707"/>
    <cfRule type="duplicateValues" dxfId="0" priority="18807"/>
    <cfRule type="duplicateValues" dxfId="0" priority="18907"/>
    <cfRule type="duplicateValues" dxfId="0" priority="19007"/>
    <cfRule type="duplicateValues" dxfId="0" priority="19107"/>
    <cfRule type="duplicateValues" dxfId="0" priority="19207"/>
    <cfRule type="duplicateValues" dxfId="0" priority="19307"/>
    <cfRule type="duplicateValues" dxfId="0" priority="19407"/>
    <cfRule type="duplicateValues" dxfId="0" priority="19507"/>
    <cfRule type="duplicateValues" dxfId="0" priority="19607"/>
    <cfRule type="duplicateValues" dxfId="0" priority="19707"/>
    <cfRule type="duplicateValues" dxfId="0" priority="19807"/>
    <cfRule type="duplicateValues" dxfId="0" priority="19907"/>
    <cfRule type="duplicateValues" dxfId="0" priority="20007"/>
    <cfRule type="duplicateValues" dxfId="0" priority="20107"/>
    <cfRule type="duplicateValues" dxfId="0" priority="20207"/>
    <cfRule type="duplicateValues" dxfId="0" priority="20307"/>
    <cfRule type="duplicateValues" dxfId="0" priority="20407"/>
    <cfRule type="duplicateValues" dxfId="0" priority="20507"/>
    <cfRule type="duplicateValues" dxfId="0" priority="20607"/>
    <cfRule type="duplicateValues" dxfId="0" priority="20707"/>
    <cfRule type="duplicateValues" dxfId="0" priority="20807"/>
    <cfRule type="duplicateValues" dxfId="0" priority="20907"/>
    <cfRule type="duplicateValues" dxfId="0" priority="21007"/>
    <cfRule type="duplicateValues" dxfId="0" priority="21107"/>
    <cfRule type="duplicateValues" dxfId="0" priority="21207"/>
    <cfRule type="duplicateValues" dxfId="0" priority="21307"/>
    <cfRule type="duplicateValues" dxfId="0" priority="21407"/>
    <cfRule type="duplicateValues" dxfId="0" priority="21507"/>
    <cfRule type="duplicateValues" dxfId="0" priority="21607"/>
    <cfRule type="duplicateValues" dxfId="0" priority="21707"/>
    <cfRule type="duplicateValues" dxfId="0" priority="21807"/>
    <cfRule type="duplicateValues" dxfId="0" priority="21907"/>
    <cfRule type="duplicateValues" dxfId="0" priority="22007"/>
    <cfRule type="duplicateValues" dxfId="0" priority="22107"/>
    <cfRule type="duplicateValues" dxfId="0" priority="22207"/>
    <cfRule type="duplicateValues" dxfId="0" priority="22307"/>
    <cfRule type="duplicateValues" dxfId="0" priority="22407"/>
    <cfRule type="duplicateValues" dxfId="0" priority="22507"/>
    <cfRule type="duplicateValues" dxfId="0" priority="22607"/>
    <cfRule type="duplicateValues" dxfId="0" priority="22707"/>
    <cfRule type="duplicateValues" dxfId="0" priority="22807"/>
    <cfRule type="duplicateValues" dxfId="0" priority="22907"/>
    <cfRule type="duplicateValues" dxfId="0" priority="23007"/>
    <cfRule type="duplicateValues" dxfId="0" priority="23107"/>
    <cfRule type="duplicateValues" dxfId="0" priority="23207"/>
    <cfRule type="duplicateValues" dxfId="0" priority="23307"/>
    <cfRule type="duplicateValues" dxfId="0" priority="23407"/>
    <cfRule type="duplicateValues" dxfId="0" priority="23507"/>
    <cfRule type="duplicateValues" dxfId="0" priority="23607"/>
    <cfRule type="duplicateValues" dxfId="0" priority="23707"/>
    <cfRule type="duplicateValues" dxfId="0" priority="23807"/>
    <cfRule type="duplicateValues" dxfId="0" priority="23907"/>
    <cfRule type="duplicateValues" dxfId="0" priority="24007"/>
    <cfRule type="duplicateValues" dxfId="0" priority="24107"/>
    <cfRule type="duplicateValues" dxfId="0" priority="24207"/>
    <cfRule type="duplicateValues" dxfId="0" priority="24307"/>
    <cfRule type="duplicateValues" dxfId="0" priority="24407"/>
    <cfRule type="duplicateValues" dxfId="0" priority="24507"/>
    <cfRule type="duplicateValues" dxfId="0" priority="24607"/>
    <cfRule type="duplicateValues" dxfId="0" priority="24707"/>
    <cfRule type="duplicateValues" dxfId="0" priority="24807"/>
    <cfRule type="duplicateValues" dxfId="0" priority="24907"/>
    <cfRule type="duplicateValues" dxfId="0" priority="25007"/>
    <cfRule type="duplicateValues" dxfId="0" priority="25107"/>
    <cfRule type="duplicateValues" dxfId="0" priority="25207"/>
    <cfRule type="duplicateValues" dxfId="0" priority="25307"/>
  </conditionalFormatting>
  <conditionalFormatting sqref="A22">
    <cfRule type="duplicateValues" dxfId="0" priority="12006"/>
    <cfRule type="duplicateValues" dxfId="0" priority="12106"/>
    <cfRule type="duplicateValues" dxfId="0" priority="12206"/>
    <cfRule type="duplicateValues" dxfId="0" priority="12306"/>
    <cfRule type="duplicateValues" dxfId="0" priority="12406"/>
    <cfRule type="duplicateValues" dxfId="0" priority="12506"/>
    <cfRule type="duplicateValues" dxfId="0" priority="12606"/>
    <cfRule type="duplicateValues" dxfId="0" priority="12706"/>
    <cfRule type="duplicateValues" dxfId="0" priority="12806"/>
    <cfRule type="duplicateValues" dxfId="0" priority="12906"/>
    <cfRule type="duplicateValues" dxfId="0" priority="13006"/>
    <cfRule type="duplicateValues" dxfId="0" priority="13106"/>
    <cfRule type="duplicateValues" dxfId="0" priority="13206"/>
    <cfRule type="duplicateValues" dxfId="0" priority="13306"/>
    <cfRule type="duplicateValues" dxfId="0" priority="13406"/>
    <cfRule type="duplicateValues" dxfId="0" priority="13506"/>
    <cfRule type="duplicateValues" dxfId="0" priority="13606"/>
    <cfRule type="duplicateValues" dxfId="0" priority="13706"/>
    <cfRule type="duplicateValues" dxfId="0" priority="13806"/>
    <cfRule type="duplicateValues" dxfId="0" priority="13906"/>
    <cfRule type="duplicateValues" dxfId="0" priority="14006"/>
    <cfRule type="duplicateValues" dxfId="0" priority="14106"/>
    <cfRule type="duplicateValues" dxfId="0" priority="14206"/>
    <cfRule type="duplicateValues" dxfId="0" priority="14306"/>
    <cfRule type="duplicateValues" dxfId="0" priority="14406"/>
    <cfRule type="duplicateValues" dxfId="0" priority="14506"/>
    <cfRule type="duplicateValues" dxfId="0" priority="14606"/>
    <cfRule type="duplicateValues" dxfId="0" priority="14706"/>
    <cfRule type="duplicateValues" dxfId="0" priority="14806"/>
    <cfRule type="duplicateValues" dxfId="0" priority="14906"/>
    <cfRule type="duplicateValues" dxfId="0" priority="15006"/>
    <cfRule type="duplicateValues" dxfId="0" priority="15106"/>
    <cfRule type="duplicateValues" dxfId="0" priority="15206"/>
    <cfRule type="duplicateValues" dxfId="0" priority="15306"/>
    <cfRule type="duplicateValues" dxfId="0" priority="15406"/>
    <cfRule type="duplicateValues" dxfId="0" priority="15506"/>
    <cfRule type="duplicateValues" dxfId="0" priority="15606"/>
    <cfRule type="duplicateValues" dxfId="0" priority="15706"/>
    <cfRule type="duplicateValues" dxfId="0" priority="15806"/>
    <cfRule type="duplicateValues" dxfId="0" priority="15906"/>
    <cfRule type="duplicateValues" dxfId="0" priority="16006"/>
    <cfRule type="duplicateValues" dxfId="0" priority="16106"/>
    <cfRule type="duplicateValues" dxfId="0" priority="16206"/>
    <cfRule type="duplicateValues" dxfId="0" priority="16306"/>
    <cfRule type="duplicateValues" dxfId="0" priority="16406"/>
    <cfRule type="duplicateValues" dxfId="0" priority="16506"/>
    <cfRule type="duplicateValues" dxfId="0" priority="16606"/>
    <cfRule type="duplicateValues" dxfId="0" priority="16706"/>
    <cfRule type="duplicateValues" dxfId="0" priority="16806"/>
    <cfRule type="duplicateValues" dxfId="0" priority="16906"/>
    <cfRule type="duplicateValues" dxfId="0" priority="17006"/>
    <cfRule type="duplicateValues" dxfId="0" priority="17106"/>
    <cfRule type="duplicateValues" dxfId="0" priority="17206"/>
    <cfRule type="duplicateValues" dxfId="0" priority="17306"/>
    <cfRule type="duplicateValues" dxfId="0" priority="17406"/>
    <cfRule type="duplicateValues" dxfId="0" priority="17506"/>
    <cfRule type="duplicateValues" dxfId="0" priority="17606"/>
    <cfRule type="duplicateValues" dxfId="0" priority="17706"/>
    <cfRule type="duplicateValues" dxfId="0" priority="17806"/>
    <cfRule type="duplicateValues" dxfId="0" priority="17906"/>
    <cfRule type="duplicateValues" dxfId="0" priority="18006"/>
    <cfRule type="duplicateValues" dxfId="0" priority="18106"/>
    <cfRule type="duplicateValues" dxfId="0" priority="18206"/>
    <cfRule type="duplicateValues" dxfId="0" priority="18306"/>
    <cfRule type="duplicateValues" dxfId="0" priority="18406"/>
    <cfRule type="duplicateValues" dxfId="0" priority="18506"/>
    <cfRule type="duplicateValues" dxfId="0" priority="18606"/>
    <cfRule type="duplicateValues" dxfId="0" priority="18706"/>
    <cfRule type="duplicateValues" dxfId="0" priority="18806"/>
    <cfRule type="duplicateValues" dxfId="0" priority="18906"/>
    <cfRule type="duplicateValues" dxfId="0" priority="19006"/>
    <cfRule type="duplicateValues" dxfId="0" priority="19106"/>
    <cfRule type="duplicateValues" dxfId="0" priority="19206"/>
    <cfRule type="duplicateValues" dxfId="0" priority="19306"/>
    <cfRule type="duplicateValues" dxfId="0" priority="19406"/>
    <cfRule type="duplicateValues" dxfId="0" priority="19506"/>
    <cfRule type="duplicateValues" dxfId="0" priority="19606"/>
    <cfRule type="duplicateValues" dxfId="0" priority="19706"/>
    <cfRule type="duplicateValues" dxfId="0" priority="19806"/>
    <cfRule type="duplicateValues" dxfId="0" priority="19906"/>
    <cfRule type="duplicateValues" dxfId="0" priority="20006"/>
    <cfRule type="duplicateValues" dxfId="0" priority="20106"/>
    <cfRule type="duplicateValues" dxfId="0" priority="20206"/>
    <cfRule type="duplicateValues" dxfId="0" priority="20306"/>
    <cfRule type="duplicateValues" dxfId="0" priority="20406"/>
    <cfRule type="duplicateValues" dxfId="0" priority="20506"/>
    <cfRule type="duplicateValues" dxfId="0" priority="20606"/>
    <cfRule type="duplicateValues" dxfId="0" priority="20706"/>
    <cfRule type="duplicateValues" dxfId="0" priority="20806"/>
    <cfRule type="duplicateValues" dxfId="0" priority="20906"/>
    <cfRule type="duplicateValues" dxfId="0" priority="21006"/>
    <cfRule type="duplicateValues" dxfId="0" priority="21106"/>
    <cfRule type="duplicateValues" dxfId="0" priority="21206"/>
    <cfRule type="duplicateValues" dxfId="0" priority="21306"/>
    <cfRule type="duplicateValues" dxfId="0" priority="21406"/>
    <cfRule type="duplicateValues" dxfId="0" priority="21506"/>
    <cfRule type="duplicateValues" dxfId="0" priority="21606"/>
    <cfRule type="duplicateValues" dxfId="0" priority="21706"/>
    <cfRule type="duplicateValues" dxfId="0" priority="21806"/>
    <cfRule type="duplicateValues" dxfId="0" priority="21906"/>
    <cfRule type="duplicateValues" dxfId="0" priority="22006"/>
    <cfRule type="duplicateValues" dxfId="0" priority="22106"/>
    <cfRule type="duplicateValues" dxfId="0" priority="22206"/>
    <cfRule type="duplicateValues" dxfId="0" priority="22306"/>
    <cfRule type="duplicateValues" dxfId="0" priority="22406"/>
    <cfRule type="duplicateValues" dxfId="0" priority="22506"/>
    <cfRule type="duplicateValues" dxfId="0" priority="22606"/>
    <cfRule type="duplicateValues" dxfId="0" priority="22706"/>
    <cfRule type="duplicateValues" dxfId="0" priority="22806"/>
    <cfRule type="duplicateValues" dxfId="0" priority="22906"/>
    <cfRule type="duplicateValues" dxfId="0" priority="23006"/>
    <cfRule type="duplicateValues" dxfId="0" priority="23106"/>
    <cfRule type="duplicateValues" dxfId="0" priority="23206"/>
    <cfRule type="duplicateValues" dxfId="0" priority="23306"/>
    <cfRule type="duplicateValues" dxfId="0" priority="23406"/>
    <cfRule type="duplicateValues" dxfId="0" priority="23506"/>
    <cfRule type="duplicateValues" dxfId="0" priority="23606"/>
    <cfRule type="duplicateValues" dxfId="0" priority="23706"/>
    <cfRule type="duplicateValues" dxfId="0" priority="23806"/>
    <cfRule type="duplicateValues" dxfId="0" priority="23906"/>
    <cfRule type="duplicateValues" dxfId="0" priority="24006"/>
    <cfRule type="duplicateValues" dxfId="0" priority="24106"/>
    <cfRule type="duplicateValues" dxfId="0" priority="24206"/>
    <cfRule type="duplicateValues" dxfId="0" priority="24306"/>
    <cfRule type="duplicateValues" dxfId="0" priority="24406"/>
    <cfRule type="duplicateValues" dxfId="0" priority="24506"/>
    <cfRule type="duplicateValues" dxfId="0" priority="24606"/>
    <cfRule type="duplicateValues" dxfId="0" priority="24706"/>
    <cfRule type="duplicateValues" dxfId="0" priority="24806"/>
    <cfRule type="duplicateValues" dxfId="0" priority="24906"/>
    <cfRule type="duplicateValues" dxfId="0" priority="25006"/>
    <cfRule type="duplicateValues" dxfId="0" priority="25106"/>
    <cfRule type="duplicateValues" dxfId="0" priority="25206"/>
    <cfRule type="duplicateValues" dxfId="0" priority="25306"/>
  </conditionalFormatting>
  <conditionalFormatting sqref="A23">
    <cfRule type="duplicateValues" dxfId="0" priority="12005"/>
    <cfRule type="duplicateValues" dxfId="0" priority="12105"/>
    <cfRule type="duplicateValues" dxfId="0" priority="12205"/>
    <cfRule type="duplicateValues" dxfId="0" priority="12305"/>
    <cfRule type="duplicateValues" dxfId="0" priority="12405"/>
    <cfRule type="duplicateValues" dxfId="0" priority="12505"/>
    <cfRule type="duplicateValues" dxfId="0" priority="12605"/>
    <cfRule type="duplicateValues" dxfId="0" priority="12705"/>
    <cfRule type="duplicateValues" dxfId="0" priority="12805"/>
    <cfRule type="duplicateValues" dxfId="0" priority="12905"/>
    <cfRule type="duplicateValues" dxfId="0" priority="13005"/>
    <cfRule type="duplicateValues" dxfId="0" priority="13105"/>
    <cfRule type="duplicateValues" dxfId="0" priority="13205"/>
    <cfRule type="duplicateValues" dxfId="0" priority="13305"/>
    <cfRule type="duplicateValues" dxfId="0" priority="13405"/>
    <cfRule type="duplicateValues" dxfId="0" priority="13505"/>
    <cfRule type="duplicateValues" dxfId="0" priority="13605"/>
    <cfRule type="duplicateValues" dxfId="0" priority="13705"/>
    <cfRule type="duplicateValues" dxfId="0" priority="13805"/>
    <cfRule type="duplicateValues" dxfId="0" priority="13905"/>
    <cfRule type="duplicateValues" dxfId="0" priority="14005"/>
    <cfRule type="duplicateValues" dxfId="0" priority="14105"/>
    <cfRule type="duplicateValues" dxfId="0" priority="14205"/>
    <cfRule type="duplicateValues" dxfId="0" priority="14305"/>
    <cfRule type="duplicateValues" dxfId="0" priority="14405"/>
    <cfRule type="duplicateValues" dxfId="0" priority="14505"/>
    <cfRule type="duplicateValues" dxfId="0" priority="14605"/>
    <cfRule type="duplicateValues" dxfId="0" priority="14705"/>
    <cfRule type="duplicateValues" dxfId="0" priority="14805"/>
    <cfRule type="duplicateValues" dxfId="0" priority="14905"/>
    <cfRule type="duplicateValues" dxfId="0" priority="15005"/>
    <cfRule type="duplicateValues" dxfId="0" priority="15105"/>
    <cfRule type="duplicateValues" dxfId="0" priority="15205"/>
    <cfRule type="duplicateValues" dxfId="0" priority="15305"/>
    <cfRule type="duplicateValues" dxfId="0" priority="15405"/>
    <cfRule type="duplicateValues" dxfId="0" priority="15505"/>
    <cfRule type="duplicateValues" dxfId="0" priority="15605"/>
    <cfRule type="duplicateValues" dxfId="0" priority="15705"/>
    <cfRule type="duplicateValues" dxfId="0" priority="15805"/>
    <cfRule type="duplicateValues" dxfId="0" priority="15905"/>
    <cfRule type="duplicateValues" dxfId="0" priority="16005"/>
    <cfRule type="duplicateValues" dxfId="0" priority="16105"/>
    <cfRule type="duplicateValues" dxfId="0" priority="16205"/>
    <cfRule type="duplicateValues" dxfId="0" priority="16305"/>
    <cfRule type="duplicateValues" dxfId="0" priority="16405"/>
    <cfRule type="duplicateValues" dxfId="0" priority="16505"/>
    <cfRule type="duplicateValues" dxfId="0" priority="16605"/>
    <cfRule type="duplicateValues" dxfId="0" priority="16705"/>
    <cfRule type="duplicateValues" dxfId="0" priority="16805"/>
    <cfRule type="duplicateValues" dxfId="0" priority="16905"/>
    <cfRule type="duplicateValues" dxfId="0" priority="17005"/>
    <cfRule type="duplicateValues" dxfId="0" priority="17105"/>
    <cfRule type="duplicateValues" dxfId="0" priority="17205"/>
    <cfRule type="duplicateValues" dxfId="0" priority="17305"/>
    <cfRule type="duplicateValues" dxfId="0" priority="17405"/>
    <cfRule type="duplicateValues" dxfId="0" priority="17505"/>
    <cfRule type="duplicateValues" dxfId="0" priority="17605"/>
    <cfRule type="duplicateValues" dxfId="0" priority="17705"/>
    <cfRule type="duplicateValues" dxfId="0" priority="17805"/>
    <cfRule type="duplicateValues" dxfId="0" priority="17905"/>
    <cfRule type="duplicateValues" dxfId="0" priority="18005"/>
    <cfRule type="duplicateValues" dxfId="0" priority="18105"/>
    <cfRule type="duplicateValues" dxfId="0" priority="18205"/>
    <cfRule type="duplicateValues" dxfId="0" priority="18305"/>
    <cfRule type="duplicateValues" dxfId="0" priority="18405"/>
    <cfRule type="duplicateValues" dxfId="0" priority="18505"/>
    <cfRule type="duplicateValues" dxfId="0" priority="18605"/>
    <cfRule type="duplicateValues" dxfId="0" priority="18705"/>
    <cfRule type="duplicateValues" dxfId="0" priority="18805"/>
    <cfRule type="duplicateValues" dxfId="0" priority="18905"/>
    <cfRule type="duplicateValues" dxfId="0" priority="19005"/>
    <cfRule type="duplicateValues" dxfId="0" priority="19105"/>
    <cfRule type="duplicateValues" dxfId="0" priority="19205"/>
    <cfRule type="duplicateValues" dxfId="0" priority="19305"/>
    <cfRule type="duplicateValues" dxfId="0" priority="19405"/>
    <cfRule type="duplicateValues" dxfId="0" priority="19505"/>
    <cfRule type="duplicateValues" dxfId="0" priority="19605"/>
    <cfRule type="duplicateValues" dxfId="0" priority="19705"/>
    <cfRule type="duplicateValues" dxfId="0" priority="19805"/>
    <cfRule type="duplicateValues" dxfId="0" priority="19905"/>
    <cfRule type="duplicateValues" dxfId="0" priority="20005"/>
    <cfRule type="duplicateValues" dxfId="0" priority="20105"/>
    <cfRule type="duplicateValues" dxfId="0" priority="20205"/>
    <cfRule type="duplicateValues" dxfId="0" priority="20305"/>
    <cfRule type="duplicateValues" dxfId="0" priority="20405"/>
    <cfRule type="duplicateValues" dxfId="0" priority="20505"/>
    <cfRule type="duplicateValues" dxfId="0" priority="20605"/>
    <cfRule type="duplicateValues" dxfId="0" priority="20705"/>
    <cfRule type="duplicateValues" dxfId="0" priority="20805"/>
    <cfRule type="duplicateValues" dxfId="0" priority="20905"/>
    <cfRule type="duplicateValues" dxfId="0" priority="21005"/>
    <cfRule type="duplicateValues" dxfId="0" priority="21105"/>
    <cfRule type="duplicateValues" dxfId="0" priority="21205"/>
    <cfRule type="duplicateValues" dxfId="0" priority="21305"/>
    <cfRule type="duplicateValues" dxfId="0" priority="21405"/>
    <cfRule type="duplicateValues" dxfId="0" priority="21505"/>
    <cfRule type="duplicateValues" dxfId="0" priority="21605"/>
    <cfRule type="duplicateValues" dxfId="0" priority="21705"/>
    <cfRule type="duplicateValues" dxfId="0" priority="21805"/>
    <cfRule type="duplicateValues" dxfId="0" priority="21905"/>
    <cfRule type="duplicateValues" dxfId="0" priority="22005"/>
    <cfRule type="duplicateValues" dxfId="0" priority="22105"/>
    <cfRule type="duplicateValues" dxfId="0" priority="22205"/>
    <cfRule type="duplicateValues" dxfId="0" priority="22305"/>
    <cfRule type="duplicateValues" dxfId="0" priority="22405"/>
    <cfRule type="duplicateValues" dxfId="0" priority="22505"/>
    <cfRule type="duplicateValues" dxfId="0" priority="22605"/>
    <cfRule type="duplicateValues" dxfId="0" priority="22705"/>
    <cfRule type="duplicateValues" dxfId="0" priority="22805"/>
    <cfRule type="duplicateValues" dxfId="0" priority="22905"/>
    <cfRule type="duplicateValues" dxfId="0" priority="23005"/>
    <cfRule type="duplicateValues" dxfId="0" priority="23105"/>
    <cfRule type="duplicateValues" dxfId="0" priority="23205"/>
    <cfRule type="duplicateValues" dxfId="0" priority="23305"/>
    <cfRule type="duplicateValues" dxfId="0" priority="23405"/>
    <cfRule type="duplicateValues" dxfId="0" priority="23505"/>
    <cfRule type="duplicateValues" dxfId="0" priority="23605"/>
    <cfRule type="duplicateValues" dxfId="0" priority="23705"/>
    <cfRule type="duplicateValues" dxfId="0" priority="23805"/>
    <cfRule type="duplicateValues" dxfId="0" priority="23905"/>
    <cfRule type="duplicateValues" dxfId="0" priority="24005"/>
    <cfRule type="duplicateValues" dxfId="0" priority="24105"/>
    <cfRule type="duplicateValues" dxfId="0" priority="24205"/>
    <cfRule type="duplicateValues" dxfId="0" priority="24305"/>
    <cfRule type="duplicateValues" dxfId="0" priority="24405"/>
    <cfRule type="duplicateValues" dxfId="0" priority="24505"/>
    <cfRule type="duplicateValues" dxfId="0" priority="24605"/>
    <cfRule type="duplicateValues" dxfId="0" priority="24705"/>
    <cfRule type="duplicateValues" dxfId="0" priority="24805"/>
    <cfRule type="duplicateValues" dxfId="0" priority="24905"/>
    <cfRule type="duplicateValues" dxfId="0" priority="25005"/>
    <cfRule type="duplicateValues" dxfId="0" priority="25105"/>
    <cfRule type="duplicateValues" dxfId="0" priority="25205"/>
    <cfRule type="duplicateValues" dxfId="0" priority="25305"/>
  </conditionalFormatting>
  <conditionalFormatting sqref="A24">
    <cfRule type="duplicateValues" dxfId="0" priority="12004"/>
    <cfRule type="duplicateValues" dxfId="0" priority="12104"/>
    <cfRule type="duplicateValues" dxfId="0" priority="12204"/>
    <cfRule type="duplicateValues" dxfId="0" priority="12304"/>
    <cfRule type="duplicateValues" dxfId="0" priority="12404"/>
    <cfRule type="duplicateValues" dxfId="0" priority="12504"/>
    <cfRule type="duplicateValues" dxfId="0" priority="12604"/>
    <cfRule type="duplicateValues" dxfId="0" priority="12704"/>
    <cfRule type="duplicateValues" dxfId="0" priority="12804"/>
    <cfRule type="duplicateValues" dxfId="0" priority="12904"/>
    <cfRule type="duplicateValues" dxfId="0" priority="13004"/>
    <cfRule type="duplicateValues" dxfId="0" priority="13104"/>
    <cfRule type="duplicateValues" dxfId="0" priority="13204"/>
    <cfRule type="duplicateValues" dxfId="0" priority="13304"/>
    <cfRule type="duplicateValues" dxfId="0" priority="13404"/>
    <cfRule type="duplicateValues" dxfId="0" priority="13504"/>
    <cfRule type="duplicateValues" dxfId="0" priority="13604"/>
    <cfRule type="duplicateValues" dxfId="0" priority="13704"/>
    <cfRule type="duplicateValues" dxfId="0" priority="13804"/>
    <cfRule type="duplicateValues" dxfId="0" priority="13904"/>
    <cfRule type="duplicateValues" dxfId="0" priority="14004"/>
    <cfRule type="duplicateValues" dxfId="0" priority="14104"/>
    <cfRule type="duplicateValues" dxfId="0" priority="14204"/>
    <cfRule type="duplicateValues" dxfId="0" priority="14304"/>
    <cfRule type="duplicateValues" dxfId="0" priority="14404"/>
    <cfRule type="duplicateValues" dxfId="0" priority="14504"/>
    <cfRule type="duplicateValues" dxfId="0" priority="14604"/>
    <cfRule type="duplicateValues" dxfId="0" priority="14704"/>
    <cfRule type="duplicateValues" dxfId="0" priority="14804"/>
    <cfRule type="duplicateValues" dxfId="0" priority="14904"/>
    <cfRule type="duplicateValues" dxfId="0" priority="15004"/>
    <cfRule type="duplicateValues" dxfId="0" priority="15104"/>
    <cfRule type="duplicateValues" dxfId="0" priority="15204"/>
    <cfRule type="duplicateValues" dxfId="0" priority="15304"/>
    <cfRule type="duplicateValues" dxfId="0" priority="15404"/>
    <cfRule type="duplicateValues" dxfId="0" priority="15504"/>
    <cfRule type="duplicateValues" dxfId="0" priority="15604"/>
    <cfRule type="duplicateValues" dxfId="0" priority="15704"/>
    <cfRule type="duplicateValues" dxfId="0" priority="15804"/>
    <cfRule type="duplicateValues" dxfId="0" priority="15904"/>
    <cfRule type="duplicateValues" dxfId="0" priority="16004"/>
    <cfRule type="duplicateValues" dxfId="0" priority="16104"/>
    <cfRule type="duplicateValues" dxfId="0" priority="16204"/>
    <cfRule type="duplicateValues" dxfId="0" priority="16304"/>
    <cfRule type="duplicateValues" dxfId="0" priority="16404"/>
    <cfRule type="duplicateValues" dxfId="0" priority="16504"/>
    <cfRule type="duplicateValues" dxfId="0" priority="16604"/>
    <cfRule type="duplicateValues" dxfId="0" priority="16704"/>
    <cfRule type="duplicateValues" dxfId="0" priority="16804"/>
    <cfRule type="duplicateValues" dxfId="0" priority="16904"/>
    <cfRule type="duplicateValues" dxfId="0" priority="17004"/>
    <cfRule type="duplicateValues" dxfId="0" priority="17104"/>
    <cfRule type="duplicateValues" dxfId="0" priority="17204"/>
    <cfRule type="duplicateValues" dxfId="0" priority="17304"/>
    <cfRule type="duplicateValues" dxfId="0" priority="17404"/>
    <cfRule type="duplicateValues" dxfId="0" priority="17504"/>
    <cfRule type="duplicateValues" dxfId="0" priority="17604"/>
    <cfRule type="duplicateValues" dxfId="0" priority="17704"/>
    <cfRule type="duplicateValues" dxfId="0" priority="17804"/>
    <cfRule type="duplicateValues" dxfId="0" priority="17904"/>
    <cfRule type="duplicateValues" dxfId="0" priority="18004"/>
    <cfRule type="duplicateValues" dxfId="0" priority="18104"/>
    <cfRule type="duplicateValues" dxfId="0" priority="18204"/>
    <cfRule type="duplicateValues" dxfId="0" priority="18304"/>
    <cfRule type="duplicateValues" dxfId="0" priority="18404"/>
    <cfRule type="duplicateValues" dxfId="0" priority="18504"/>
    <cfRule type="duplicateValues" dxfId="0" priority="18604"/>
    <cfRule type="duplicateValues" dxfId="0" priority="18704"/>
    <cfRule type="duplicateValues" dxfId="0" priority="18804"/>
    <cfRule type="duplicateValues" dxfId="0" priority="18904"/>
    <cfRule type="duplicateValues" dxfId="0" priority="19004"/>
    <cfRule type="duplicateValues" dxfId="0" priority="19104"/>
    <cfRule type="duplicateValues" dxfId="0" priority="19204"/>
    <cfRule type="duplicateValues" dxfId="0" priority="19304"/>
    <cfRule type="duplicateValues" dxfId="0" priority="19404"/>
    <cfRule type="duplicateValues" dxfId="0" priority="19504"/>
    <cfRule type="duplicateValues" dxfId="0" priority="19604"/>
    <cfRule type="duplicateValues" dxfId="0" priority="19704"/>
    <cfRule type="duplicateValues" dxfId="0" priority="19804"/>
    <cfRule type="duplicateValues" dxfId="0" priority="19904"/>
    <cfRule type="duplicateValues" dxfId="0" priority="20004"/>
    <cfRule type="duplicateValues" dxfId="0" priority="20104"/>
    <cfRule type="duplicateValues" dxfId="0" priority="20204"/>
    <cfRule type="duplicateValues" dxfId="0" priority="20304"/>
    <cfRule type="duplicateValues" dxfId="0" priority="20404"/>
    <cfRule type="duplicateValues" dxfId="0" priority="20504"/>
    <cfRule type="duplicateValues" dxfId="0" priority="20604"/>
    <cfRule type="duplicateValues" dxfId="0" priority="20704"/>
    <cfRule type="duplicateValues" dxfId="0" priority="20804"/>
    <cfRule type="duplicateValues" dxfId="0" priority="20904"/>
    <cfRule type="duplicateValues" dxfId="0" priority="21004"/>
    <cfRule type="duplicateValues" dxfId="0" priority="21104"/>
    <cfRule type="duplicateValues" dxfId="0" priority="21204"/>
    <cfRule type="duplicateValues" dxfId="0" priority="21304"/>
    <cfRule type="duplicateValues" dxfId="0" priority="21404"/>
    <cfRule type="duplicateValues" dxfId="0" priority="21504"/>
    <cfRule type="duplicateValues" dxfId="0" priority="21604"/>
    <cfRule type="duplicateValues" dxfId="0" priority="21704"/>
    <cfRule type="duplicateValues" dxfId="0" priority="21804"/>
    <cfRule type="duplicateValues" dxfId="0" priority="21904"/>
    <cfRule type="duplicateValues" dxfId="0" priority="22004"/>
    <cfRule type="duplicateValues" dxfId="0" priority="22104"/>
    <cfRule type="duplicateValues" dxfId="0" priority="22204"/>
    <cfRule type="duplicateValues" dxfId="0" priority="22304"/>
    <cfRule type="duplicateValues" dxfId="0" priority="22404"/>
    <cfRule type="duplicateValues" dxfId="0" priority="22504"/>
    <cfRule type="duplicateValues" dxfId="0" priority="22604"/>
    <cfRule type="duplicateValues" dxfId="0" priority="22704"/>
    <cfRule type="duplicateValues" dxfId="0" priority="22804"/>
    <cfRule type="duplicateValues" dxfId="0" priority="22904"/>
    <cfRule type="duplicateValues" dxfId="0" priority="23004"/>
    <cfRule type="duplicateValues" dxfId="0" priority="23104"/>
    <cfRule type="duplicateValues" dxfId="0" priority="23204"/>
    <cfRule type="duplicateValues" dxfId="0" priority="23304"/>
    <cfRule type="duplicateValues" dxfId="0" priority="23404"/>
    <cfRule type="duplicateValues" dxfId="0" priority="23504"/>
    <cfRule type="duplicateValues" dxfId="0" priority="23604"/>
    <cfRule type="duplicateValues" dxfId="0" priority="23704"/>
    <cfRule type="duplicateValues" dxfId="0" priority="23804"/>
    <cfRule type="duplicateValues" dxfId="0" priority="23904"/>
    <cfRule type="duplicateValues" dxfId="0" priority="24004"/>
    <cfRule type="duplicateValues" dxfId="0" priority="24104"/>
    <cfRule type="duplicateValues" dxfId="0" priority="24204"/>
    <cfRule type="duplicateValues" dxfId="0" priority="24304"/>
    <cfRule type="duplicateValues" dxfId="0" priority="24404"/>
    <cfRule type="duplicateValues" dxfId="0" priority="24504"/>
    <cfRule type="duplicateValues" dxfId="0" priority="24604"/>
    <cfRule type="duplicateValues" dxfId="0" priority="24704"/>
    <cfRule type="duplicateValues" dxfId="0" priority="24804"/>
    <cfRule type="duplicateValues" dxfId="0" priority="24904"/>
    <cfRule type="duplicateValues" dxfId="0" priority="25004"/>
    <cfRule type="duplicateValues" dxfId="0" priority="25104"/>
    <cfRule type="duplicateValues" dxfId="0" priority="25204"/>
    <cfRule type="duplicateValues" dxfId="0" priority="25304"/>
  </conditionalFormatting>
  <conditionalFormatting sqref="A25">
    <cfRule type="duplicateValues" dxfId="0" priority="12003"/>
    <cfRule type="duplicateValues" dxfId="0" priority="12103"/>
    <cfRule type="duplicateValues" dxfId="0" priority="12203"/>
    <cfRule type="duplicateValues" dxfId="0" priority="12303"/>
    <cfRule type="duplicateValues" dxfId="0" priority="12403"/>
    <cfRule type="duplicateValues" dxfId="0" priority="12503"/>
    <cfRule type="duplicateValues" dxfId="0" priority="12603"/>
    <cfRule type="duplicateValues" dxfId="0" priority="12703"/>
    <cfRule type="duplicateValues" dxfId="0" priority="12803"/>
    <cfRule type="duplicateValues" dxfId="0" priority="12903"/>
    <cfRule type="duplicateValues" dxfId="0" priority="13003"/>
    <cfRule type="duplicateValues" dxfId="0" priority="13103"/>
    <cfRule type="duplicateValues" dxfId="0" priority="13203"/>
    <cfRule type="duplicateValues" dxfId="0" priority="13303"/>
    <cfRule type="duplicateValues" dxfId="0" priority="13403"/>
    <cfRule type="duplicateValues" dxfId="0" priority="13503"/>
    <cfRule type="duplicateValues" dxfId="0" priority="13603"/>
    <cfRule type="duplicateValues" dxfId="0" priority="13703"/>
    <cfRule type="duplicateValues" dxfId="0" priority="13803"/>
    <cfRule type="duplicateValues" dxfId="0" priority="13903"/>
    <cfRule type="duplicateValues" dxfId="0" priority="14003"/>
    <cfRule type="duplicateValues" dxfId="0" priority="14103"/>
    <cfRule type="duplicateValues" dxfId="0" priority="14203"/>
    <cfRule type="duplicateValues" dxfId="0" priority="14303"/>
    <cfRule type="duplicateValues" dxfId="0" priority="14403"/>
    <cfRule type="duplicateValues" dxfId="0" priority="14503"/>
    <cfRule type="duplicateValues" dxfId="0" priority="14603"/>
    <cfRule type="duplicateValues" dxfId="0" priority="14703"/>
    <cfRule type="duplicateValues" dxfId="0" priority="14803"/>
    <cfRule type="duplicateValues" dxfId="0" priority="14903"/>
    <cfRule type="duplicateValues" dxfId="0" priority="15003"/>
    <cfRule type="duplicateValues" dxfId="0" priority="15103"/>
    <cfRule type="duplicateValues" dxfId="0" priority="15203"/>
    <cfRule type="duplicateValues" dxfId="0" priority="15303"/>
    <cfRule type="duplicateValues" dxfId="0" priority="15403"/>
    <cfRule type="duplicateValues" dxfId="0" priority="15503"/>
    <cfRule type="duplicateValues" dxfId="0" priority="15603"/>
    <cfRule type="duplicateValues" dxfId="0" priority="15703"/>
    <cfRule type="duplicateValues" dxfId="0" priority="15803"/>
    <cfRule type="duplicateValues" dxfId="0" priority="15903"/>
    <cfRule type="duplicateValues" dxfId="0" priority="16003"/>
    <cfRule type="duplicateValues" dxfId="0" priority="16103"/>
    <cfRule type="duplicateValues" dxfId="0" priority="16203"/>
    <cfRule type="duplicateValues" dxfId="0" priority="16303"/>
    <cfRule type="duplicateValues" dxfId="0" priority="16403"/>
    <cfRule type="duplicateValues" dxfId="0" priority="16503"/>
    <cfRule type="duplicateValues" dxfId="0" priority="16603"/>
    <cfRule type="duplicateValues" dxfId="0" priority="16703"/>
    <cfRule type="duplicateValues" dxfId="0" priority="16803"/>
    <cfRule type="duplicateValues" dxfId="0" priority="16903"/>
    <cfRule type="duplicateValues" dxfId="0" priority="17003"/>
    <cfRule type="duplicateValues" dxfId="0" priority="17103"/>
    <cfRule type="duplicateValues" dxfId="0" priority="17203"/>
    <cfRule type="duplicateValues" dxfId="0" priority="17303"/>
    <cfRule type="duplicateValues" dxfId="0" priority="17403"/>
    <cfRule type="duplicateValues" dxfId="0" priority="17503"/>
    <cfRule type="duplicateValues" dxfId="0" priority="17603"/>
    <cfRule type="duplicateValues" dxfId="0" priority="17703"/>
    <cfRule type="duplicateValues" dxfId="0" priority="17803"/>
    <cfRule type="duplicateValues" dxfId="0" priority="17903"/>
    <cfRule type="duplicateValues" dxfId="0" priority="18003"/>
    <cfRule type="duplicateValues" dxfId="0" priority="18103"/>
    <cfRule type="duplicateValues" dxfId="0" priority="18203"/>
    <cfRule type="duplicateValues" dxfId="0" priority="18303"/>
    <cfRule type="duplicateValues" dxfId="0" priority="18403"/>
    <cfRule type="duplicateValues" dxfId="0" priority="18503"/>
    <cfRule type="duplicateValues" dxfId="0" priority="18603"/>
    <cfRule type="duplicateValues" dxfId="0" priority="18703"/>
    <cfRule type="duplicateValues" dxfId="0" priority="18803"/>
    <cfRule type="duplicateValues" dxfId="0" priority="18903"/>
    <cfRule type="duplicateValues" dxfId="0" priority="19003"/>
    <cfRule type="duplicateValues" dxfId="0" priority="19103"/>
    <cfRule type="duplicateValues" dxfId="0" priority="19203"/>
    <cfRule type="duplicateValues" dxfId="0" priority="19303"/>
    <cfRule type="duplicateValues" dxfId="0" priority="19403"/>
    <cfRule type="duplicateValues" dxfId="0" priority="19503"/>
    <cfRule type="duplicateValues" dxfId="0" priority="19603"/>
    <cfRule type="duplicateValues" dxfId="0" priority="19703"/>
    <cfRule type="duplicateValues" dxfId="0" priority="19803"/>
    <cfRule type="duplicateValues" dxfId="0" priority="19903"/>
    <cfRule type="duplicateValues" dxfId="0" priority="20003"/>
    <cfRule type="duplicateValues" dxfId="0" priority="20103"/>
    <cfRule type="duplicateValues" dxfId="0" priority="20203"/>
    <cfRule type="duplicateValues" dxfId="0" priority="20303"/>
    <cfRule type="duplicateValues" dxfId="0" priority="20403"/>
    <cfRule type="duplicateValues" dxfId="0" priority="20503"/>
    <cfRule type="duplicateValues" dxfId="0" priority="20603"/>
    <cfRule type="duplicateValues" dxfId="0" priority="20703"/>
    <cfRule type="duplicateValues" dxfId="0" priority="20803"/>
    <cfRule type="duplicateValues" dxfId="0" priority="20903"/>
    <cfRule type="duplicateValues" dxfId="0" priority="21003"/>
    <cfRule type="duplicateValues" dxfId="0" priority="21103"/>
    <cfRule type="duplicateValues" dxfId="0" priority="21203"/>
    <cfRule type="duplicateValues" dxfId="0" priority="21303"/>
    <cfRule type="duplicateValues" dxfId="0" priority="21403"/>
    <cfRule type="duplicateValues" dxfId="0" priority="21503"/>
    <cfRule type="duplicateValues" dxfId="0" priority="21603"/>
    <cfRule type="duplicateValues" dxfId="0" priority="21703"/>
    <cfRule type="duplicateValues" dxfId="0" priority="21803"/>
    <cfRule type="duplicateValues" dxfId="0" priority="21903"/>
    <cfRule type="duplicateValues" dxfId="0" priority="22003"/>
    <cfRule type="duplicateValues" dxfId="0" priority="22103"/>
    <cfRule type="duplicateValues" dxfId="0" priority="22203"/>
    <cfRule type="duplicateValues" dxfId="0" priority="22303"/>
    <cfRule type="duplicateValues" dxfId="0" priority="22403"/>
    <cfRule type="duplicateValues" dxfId="0" priority="22503"/>
    <cfRule type="duplicateValues" dxfId="0" priority="22603"/>
    <cfRule type="duplicateValues" dxfId="0" priority="22703"/>
    <cfRule type="duplicateValues" dxfId="0" priority="22803"/>
    <cfRule type="duplicateValues" dxfId="0" priority="22903"/>
    <cfRule type="duplicateValues" dxfId="0" priority="23003"/>
    <cfRule type="duplicateValues" dxfId="0" priority="23103"/>
    <cfRule type="duplicateValues" dxfId="0" priority="23203"/>
    <cfRule type="duplicateValues" dxfId="0" priority="23303"/>
    <cfRule type="duplicateValues" dxfId="0" priority="23403"/>
    <cfRule type="duplicateValues" dxfId="0" priority="23503"/>
    <cfRule type="duplicateValues" dxfId="0" priority="23603"/>
    <cfRule type="duplicateValues" dxfId="0" priority="23703"/>
    <cfRule type="duplicateValues" dxfId="0" priority="23803"/>
    <cfRule type="duplicateValues" dxfId="0" priority="23903"/>
    <cfRule type="duplicateValues" dxfId="0" priority="24003"/>
    <cfRule type="duplicateValues" dxfId="0" priority="24103"/>
    <cfRule type="duplicateValues" dxfId="0" priority="24203"/>
    <cfRule type="duplicateValues" dxfId="0" priority="24303"/>
    <cfRule type="duplicateValues" dxfId="0" priority="24403"/>
    <cfRule type="duplicateValues" dxfId="0" priority="24503"/>
    <cfRule type="duplicateValues" dxfId="0" priority="24603"/>
    <cfRule type="duplicateValues" dxfId="0" priority="24703"/>
    <cfRule type="duplicateValues" dxfId="0" priority="24803"/>
    <cfRule type="duplicateValues" dxfId="0" priority="24903"/>
    <cfRule type="duplicateValues" dxfId="0" priority="25003"/>
    <cfRule type="duplicateValues" dxfId="0" priority="25103"/>
    <cfRule type="duplicateValues" dxfId="0" priority="25203"/>
    <cfRule type="duplicateValues" dxfId="0" priority="25303"/>
  </conditionalFormatting>
  <conditionalFormatting sqref="A26">
    <cfRule type="duplicateValues" dxfId="0" priority="12002"/>
    <cfRule type="duplicateValues" dxfId="0" priority="12102"/>
    <cfRule type="duplicateValues" dxfId="0" priority="12202"/>
    <cfRule type="duplicateValues" dxfId="0" priority="12302"/>
    <cfRule type="duplicateValues" dxfId="0" priority="12402"/>
    <cfRule type="duplicateValues" dxfId="0" priority="12502"/>
    <cfRule type="duplicateValues" dxfId="0" priority="12602"/>
    <cfRule type="duplicateValues" dxfId="0" priority="12702"/>
    <cfRule type="duplicateValues" dxfId="0" priority="12802"/>
    <cfRule type="duplicateValues" dxfId="0" priority="12902"/>
    <cfRule type="duplicateValues" dxfId="0" priority="13002"/>
    <cfRule type="duplicateValues" dxfId="0" priority="13102"/>
    <cfRule type="duplicateValues" dxfId="0" priority="13202"/>
    <cfRule type="duplicateValues" dxfId="0" priority="13302"/>
    <cfRule type="duplicateValues" dxfId="0" priority="13402"/>
    <cfRule type="duplicateValues" dxfId="0" priority="13502"/>
    <cfRule type="duplicateValues" dxfId="0" priority="13602"/>
    <cfRule type="duplicateValues" dxfId="0" priority="13702"/>
    <cfRule type="duplicateValues" dxfId="0" priority="13802"/>
    <cfRule type="duplicateValues" dxfId="0" priority="13902"/>
    <cfRule type="duplicateValues" dxfId="0" priority="14002"/>
    <cfRule type="duplicateValues" dxfId="0" priority="14102"/>
    <cfRule type="duplicateValues" dxfId="0" priority="14202"/>
    <cfRule type="duplicateValues" dxfId="0" priority="14302"/>
    <cfRule type="duplicateValues" dxfId="0" priority="14402"/>
    <cfRule type="duplicateValues" dxfId="0" priority="14502"/>
    <cfRule type="duplicateValues" dxfId="0" priority="14602"/>
    <cfRule type="duplicateValues" dxfId="0" priority="14702"/>
    <cfRule type="duplicateValues" dxfId="0" priority="14802"/>
    <cfRule type="duplicateValues" dxfId="0" priority="14902"/>
    <cfRule type="duplicateValues" dxfId="0" priority="15002"/>
    <cfRule type="duplicateValues" dxfId="0" priority="15102"/>
    <cfRule type="duplicateValues" dxfId="0" priority="15202"/>
    <cfRule type="duplicateValues" dxfId="0" priority="15302"/>
    <cfRule type="duplicateValues" dxfId="0" priority="15402"/>
    <cfRule type="duplicateValues" dxfId="0" priority="15502"/>
    <cfRule type="duplicateValues" dxfId="0" priority="15602"/>
    <cfRule type="duplicateValues" dxfId="0" priority="15702"/>
    <cfRule type="duplicateValues" dxfId="0" priority="15802"/>
    <cfRule type="duplicateValues" dxfId="0" priority="15902"/>
    <cfRule type="duplicateValues" dxfId="0" priority="16002"/>
    <cfRule type="duplicateValues" dxfId="0" priority="16102"/>
    <cfRule type="duplicateValues" dxfId="0" priority="16202"/>
    <cfRule type="duplicateValues" dxfId="0" priority="16302"/>
    <cfRule type="duplicateValues" dxfId="0" priority="16402"/>
    <cfRule type="duplicateValues" dxfId="0" priority="16502"/>
    <cfRule type="duplicateValues" dxfId="0" priority="16602"/>
    <cfRule type="duplicateValues" dxfId="0" priority="16702"/>
    <cfRule type="duplicateValues" dxfId="0" priority="16802"/>
    <cfRule type="duplicateValues" dxfId="0" priority="16902"/>
    <cfRule type="duplicateValues" dxfId="0" priority="17002"/>
    <cfRule type="duplicateValues" dxfId="0" priority="17102"/>
    <cfRule type="duplicateValues" dxfId="0" priority="17202"/>
    <cfRule type="duplicateValues" dxfId="0" priority="17302"/>
    <cfRule type="duplicateValues" dxfId="0" priority="17402"/>
    <cfRule type="duplicateValues" dxfId="0" priority="17502"/>
    <cfRule type="duplicateValues" dxfId="0" priority="17602"/>
    <cfRule type="duplicateValues" dxfId="0" priority="17702"/>
    <cfRule type="duplicateValues" dxfId="0" priority="17802"/>
    <cfRule type="duplicateValues" dxfId="0" priority="17902"/>
    <cfRule type="duplicateValues" dxfId="0" priority="18002"/>
    <cfRule type="duplicateValues" dxfId="0" priority="18102"/>
    <cfRule type="duplicateValues" dxfId="0" priority="18202"/>
    <cfRule type="duplicateValues" dxfId="0" priority="18302"/>
    <cfRule type="duplicateValues" dxfId="0" priority="18402"/>
    <cfRule type="duplicateValues" dxfId="0" priority="18502"/>
    <cfRule type="duplicateValues" dxfId="0" priority="18602"/>
    <cfRule type="duplicateValues" dxfId="0" priority="18702"/>
    <cfRule type="duplicateValues" dxfId="0" priority="18802"/>
    <cfRule type="duplicateValues" dxfId="0" priority="18902"/>
    <cfRule type="duplicateValues" dxfId="0" priority="19002"/>
    <cfRule type="duplicateValues" dxfId="0" priority="19102"/>
    <cfRule type="duplicateValues" dxfId="0" priority="19202"/>
    <cfRule type="duplicateValues" dxfId="0" priority="19302"/>
    <cfRule type="duplicateValues" dxfId="0" priority="19402"/>
    <cfRule type="duplicateValues" dxfId="0" priority="19502"/>
    <cfRule type="duplicateValues" dxfId="0" priority="19602"/>
    <cfRule type="duplicateValues" dxfId="0" priority="19702"/>
    <cfRule type="duplicateValues" dxfId="0" priority="19802"/>
    <cfRule type="duplicateValues" dxfId="0" priority="19902"/>
    <cfRule type="duplicateValues" dxfId="0" priority="20002"/>
    <cfRule type="duplicateValues" dxfId="0" priority="20102"/>
    <cfRule type="duplicateValues" dxfId="0" priority="20202"/>
    <cfRule type="duplicateValues" dxfId="0" priority="20302"/>
    <cfRule type="duplicateValues" dxfId="0" priority="20402"/>
    <cfRule type="duplicateValues" dxfId="0" priority="20502"/>
    <cfRule type="duplicateValues" dxfId="0" priority="20602"/>
    <cfRule type="duplicateValues" dxfId="0" priority="20702"/>
    <cfRule type="duplicateValues" dxfId="0" priority="20802"/>
    <cfRule type="duplicateValues" dxfId="0" priority="20902"/>
    <cfRule type="duplicateValues" dxfId="0" priority="21002"/>
    <cfRule type="duplicateValues" dxfId="0" priority="21102"/>
    <cfRule type="duplicateValues" dxfId="0" priority="21202"/>
    <cfRule type="duplicateValues" dxfId="0" priority="21302"/>
    <cfRule type="duplicateValues" dxfId="0" priority="21402"/>
    <cfRule type="duplicateValues" dxfId="0" priority="21502"/>
    <cfRule type="duplicateValues" dxfId="0" priority="21602"/>
    <cfRule type="duplicateValues" dxfId="0" priority="21702"/>
    <cfRule type="duplicateValues" dxfId="0" priority="21802"/>
    <cfRule type="duplicateValues" dxfId="0" priority="21902"/>
    <cfRule type="duplicateValues" dxfId="0" priority="22002"/>
    <cfRule type="duplicateValues" dxfId="0" priority="22102"/>
    <cfRule type="duplicateValues" dxfId="0" priority="22202"/>
    <cfRule type="duplicateValues" dxfId="0" priority="22302"/>
    <cfRule type="duplicateValues" dxfId="0" priority="22402"/>
    <cfRule type="duplicateValues" dxfId="0" priority="22502"/>
    <cfRule type="duplicateValues" dxfId="0" priority="22602"/>
    <cfRule type="duplicateValues" dxfId="0" priority="22702"/>
    <cfRule type="duplicateValues" dxfId="0" priority="22802"/>
    <cfRule type="duplicateValues" dxfId="0" priority="22902"/>
    <cfRule type="duplicateValues" dxfId="0" priority="23002"/>
    <cfRule type="duplicateValues" dxfId="0" priority="23102"/>
    <cfRule type="duplicateValues" dxfId="0" priority="23202"/>
    <cfRule type="duplicateValues" dxfId="0" priority="23302"/>
    <cfRule type="duplicateValues" dxfId="0" priority="23402"/>
    <cfRule type="duplicateValues" dxfId="0" priority="23502"/>
    <cfRule type="duplicateValues" dxfId="0" priority="23602"/>
    <cfRule type="duplicateValues" dxfId="0" priority="23702"/>
    <cfRule type="duplicateValues" dxfId="0" priority="23802"/>
    <cfRule type="duplicateValues" dxfId="0" priority="23902"/>
    <cfRule type="duplicateValues" dxfId="0" priority="24002"/>
    <cfRule type="duplicateValues" dxfId="0" priority="24102"/>
    <cfRule type="duplicateValues" dxfId="0" priority="24202"/>
    <cfRule type="duplicateValues" dxfId="0" priority="24302"/>
    <cfRule type="duplicateValues" dxfId="0" priority="24402"/>
    <cfRule type="duplicateValues" dxfId="0" priority="24502"/>
    <cfRule type="duplicateValues" dxfId="0" priority="24602"/>
    <cfRule type="duplicateValues" dxfId="0" priority="24702"/>
    <cfRule type="duplicateValues" dxfId="0" priority="24802"/>
    <cfRule type="duplicateValues" dxfId="0" priority="24902"/>
    <cfRule type="duplicateValues" dxfId="0" priority="25002"/>
    <cfRule type="duplicateValues" dxfId="0" priority="25102"/>
    <cfRule type="duplicateValues" dxfId="0" priority="25202"/>
    <cfRule type="duplicateValues" dxfId="0" priority="25302"/>
  </conditionalFormatting>
  <conditionalFormatting sqref="A27">
    <cfRule type="duplicateValues" dxfId="0" priority="12001"/>
    <cfRule type="duplicateValues" dxfId="0" priority="12101"/>
    <cfRule type="duplicateValues" dxfId="0" priority="12201"/>
    <cfRule type="duplicateValues" dxfId="0" priority="12301"/>
    <cfRule type="duplicateValues" dxfId="0" priority="12401"/>
    <cfRule type="duplicateValues" dxfId="0" priority="12501"/>
    <cfRule type="duplicateValues" dxfId="0" priority="12601"/>
    <cfRule type="duplicateValues" dxfId="0" priority="12701"/>
    <cfRule type="duplicateValues" dxfId="0" priority="12801"/>
    <cfRule type="duplicateValues" dxfId="0" priority="12901"/>
    <cfRule type="duplicateValues" dxfId="0" priority="13001"/>
    <cfRule type="duplicateValues" dxfId="0" priority="13101"/>
    <cfRule type="duplicateValues" dxfId="0" priority="13201"/>
    <cfRule type="duplicateValues" dxfId="0" priority="13301"/>
    <cfRule type="duplicateValues" dxfId="0" priority="13401"/>
    <cfRule type="duplicateValues" dxfId="0" priority="13501"/>
    <cfRule type="duplicateValues" dxfId="0" priority="13601"/>
    <cfRule type="duplicateValues" dxfId="0" priority="13701"/>
    <cfRule type="duplicateValues" dxfId="0" priority="13801"/>
    <cfRule type="duplicateValues" dxfId="0" priority="13901"/>
    <cfRule type="duplicateValues" dxfId="0" priority="14001"/>
    <cfRule type="duplicateValues" dxfId="0" priority="14101"/>
    <cfRule type="duplicateValues" dxfId="0" priority="14201"/>
    <cfRule type="duplicateValues" dxfId="0" priority="14301"/>
    <cfRule type="duplicateValues" dxfId="0" priority="14401"/>
    <cfRule type="duplicateValues" dxfId="0" priority="14501"/>
    <cfRule type="duplicateValues" dxfId="0" priority="14601"/>
    <cfRule type="duplicateValues" dxfId="0" priority="14701"/>
    <cfRule type="duplicateValues" dxfId="0" priority="14801"/>
    <cfRule type="duplicateValues" dxfId="0" priority="14901"/>
    <cfRule type="duplicateValues" dxfId="0" priority="15001"/>
    <cfRule type="duplicateValues" dxfId="0" priority="15101"/>
    <cfRule type="duplicateValues" dxfId="0" priority="15201"/>
    <cfRule type="duplicateValues" dxfId="0" priority="15301"/>
    <cfRule type="duplicateValues" dxfId="0" priority="15401"/>
    <cfRule type="duplicateValues" dxfId="0" priority="15501"/>
    <cfRule type="duplicateValues" dxfId="0" priority="15601"/>
    <cfRule type="duplicateValues" dxfId="0" priority="15701"/>
    <cfRule type="duplicateValues" dxfId="0" priority="15801"/>
    <cfRule type="duplicateValues" dxfId="0" priority="15901"/>
    <cfRule type="duplicateValues" dxfId="0" priority="16001"/>
    <cfRule type="duplicateValues" dxfId="0" priority="16101"/>
    <cfRule type="duplicateValues" dxfId="0" priority="16201"/>
    <cfRule type="duplicateValues" dxfId="0" priority="16301"/>
    <cfRule type="duplicateValues" dxfId="0" priority="16401"/>
    <cfRule type="duplicateValues" dxfId="0" priority="16501"/>
    <cfRule type="duplicateValues" dxfId="0" priority="16601"/>
    <cfRule type="duplicateValues" dxfId="0" priority="16701"/>
    <cfRule type="duplicateValues" dxfId="0" priority="16801"/>
    <cfRule type="duplicateValues" dxfId="0" priority="16901"/>
    <cfRule type="duplicateValues" dxfId="0" priority="17001"/>
    <cfRule type="duplicateValues" dxfId="0" priority="17101"/>
    <cfRule type="duplicateValues" dxfId="0" priority="17201"/>
    <cfRule type="duplicateValues" dxfId="0" priority="17301"/>
    <cfRule type="duplicateValues" dxfId="0" priority="17401"/>
    <cfRule type="duplicateValues" dxfId="0" priority="17501"/>
    <cfRule type="duplicateValues" dxfId="0" priority="17601"/>
    <cfRule type="duplicateValues" dxfId="0" priority="17701"/>
    <cfRule type="duplicateValues" dxfId="0" priority="17801"/>
    <cfRule type="duplicateValues" dxfId="0" priority="17901"/>
    <cfRule type="duplicateValues" dxfId="0" priority="18001"/>
    <cfRule type="duplicateValues" dxfId="0" priority="18101"/>
    <cfRule type="duplicateValues" dxfId="0" priority="18201"/>
    <cfRule type="duplicateValues" dxfId="0" priority="18301"/>
    <cfRule type="duplicateValues" dxfId="0" priority="18401"/>
    <cfRule type="duplicateValues" dxfId="0" priority="18501"/>
    <cfRule type="duplicateValues" dxfId="0" priority="18601"/>
    <cfRule type="duplicateValues" dxfId="0" priority="18701"/>
    <cfRule type="duplicateValues" dxfId="0" priority="18801"/>
    <cfRule type="duplicateValues" dxfId="0" priority="18901"/>
    <cfRule type="duplicateValues" dxfId="0" priority="19001"/>
    <cfRule type="duplicateValues" dxfId="0" priority="19101"/>
    <cfRule type="duplicateValues" dxfId="0" priority="19201"/>
    <cfRule type="duplicateValues" dxfId="0" priority="19301"/>
    <cfRule type="duplicateValues" dxfId="0" priority="19401"/>
    <cfRule type="duplicateValues" dxfId="0" priority="19501"/>
    <cfRule type="duplicateValues" dxfId="0" priority="19601"/>
    <cfRule type="duplicateValues" dxfId="0" priority="19701"/>
    <cfRule type="duplicateValues" dxfId="0" priority="19801"/>
    <cfRule type="duplicateValues" dxfId="0" priority="19901"/>
    <cfRule type="duplicateValues" dxfId="0" priority="20001"/>
    <cfRule type="duplicateValues" dxfId="0" priority="20101"/>
    <cfRule type="duplicateValues" dxfId="0" priority="20201"/>
    <cfRule type="duplicateValues" dxfId="0" priority="20301"/>
    <cfRule type="duplicateValues" dxfId="0" priority="20401"/>
    <cfRule type="duplicateValues" dxfId="0" priority="20501"/>
    <cfRule type="duplicateValues" dxfId="0" priority="20601"/>
    <cfRule type="duplicateValues" dxfId="0" priority="20701"/>
    <cfRule type="duplicateValues" dxfId="0" priority="20801"/>
    <cfRule type="duplicateValues" dxfId="0" priority="20901"/>
    <cfRule type="duplicateValues" dxfId="0" priority="21001"/>
    <cfRule type="duplicateValues" dxfId="0" priority="21101"/>
    <cfRule type="duplicateValues" dxfId="0" priority="21201"/>
    <cfRule type="duplicateValues" dxfId="0" priority="21301"/>
    <cfRule type="duplicateValues" dxfId="0" priority="21401"/>
    <cfRule type="duplicateValues" dxfId="0" priority="21501"/>
    <cfRule type="duplicateValues" dxfId="0" priority="21601"/>
    <cfRule type="duplicateValues" dxfId="0" priority="21701"/>
    <cfRule type="duplicateValues" dxfId="0" priority="21801"/>
    <cfRule type="duplicateValues" dxfId="0" priority="21901"/>
    <cfRule type="duplicateValues" dxfId="0" priority="22001"/>
    <cfRule type="duplicateValues" dxfId="0" priority="22101"/>
    <cfRule type="duplicateValues" dxfId="0" priority="22201"/>
    <cfRule type="duplicateValues" dxfId="0" priority="22301"/>
    <cfRule type="duplicateValues" dxfId="0" priority="22401"/>
    <cfRule type="duplicateValues" dxfId="0" priority="22501"/>
    <cfRule type="duplicateValues" dxfId="0" priority="22601"/>
    <cfRule type="duplicateValues" dxfId="0" priority="22701"/>
    <cfRule type="duplicateValues" dxfId="0" priority="22801"/>
    <cfRule type="duplicateValues" dxfId="0" priority="22901"/>
    <cfRule type="duplicateValues" dxfId="0" priority="23001"/>
    <cfRule type="duplicateValues" dxfId="0" priority="23101"/>
    <cfRule type="duplicateValues" dxfId="0" priority="23201"/>
    <cfRule type="duplicateValues" dxfId="0" priority="23301"/>
    <cfRule type="duplicateValues" dxfId="0" priority="23401"/>
    <cfRule type="duplicateValues" dxfId="0" priority="23501"/>
    <cfRule type="duplicateValues" dxfId="0" priority="23601"/>
    <cfRule type="duplicateValues" dxfId="0" priority="23701"/>
    <cfRule type="duplicateValues" dxfId="0" priority="23801"/>
    <cfRule type="duplicateValues" dxfId="0" priority="23901"/>
    <cfRule type="duplicateValues" dxfId="0" priority="24001"/>
    <cfRule type="duplicateValues" dxfId="0" priority="24101"/>
    <cfRule type="duplicateValues" dxfId="0" priority="24201"/>
    <cfRule type="duplicateValues" dxfId="0" priority="24301"/>
    <cfRule type="duplicateValues" dxfId="0" priority="24401"/>
    <cfRule type="duplicateValues" dxfId="0" priority="24501"/>
    <cfRule type="duplicateValues" dxfId="0" priority="24601"/>
    <cfRule type="duplicateValues" dxfId="0" priority="24701"/>
    <cfRule type="duplicateValues" dxfId="0" priority="24801"/>
    <cfRule type="duplicateValues" dxfId="0" priority="24901"/>
    <cfRule type="duplicateValues" dxfId="0" priority="25001"/>
    <cfRule type="duplicateValues" dxfId="0" priority="25101"/>
    <cfRule type="duplicateValues" dxfId="0" priority="25201"/>
    <cfRule type="duplicateValues" dxfId="0" priority="25301"/>
  </conditionalFormatting>
  <conditionalFormatting sqref="A28">
    <cfRule type="duplicateValues" dxfId="0" priority="12000"/>
    <cfRule type="duplicateValues" dxfId="0" priority="12100"/>
    <cfRule type="duplicateValues" dxfId="0" priority="12200"/>
    <cfRule type="duplicateValues" dxfId="0" priority="12300"/>
    <cfRule type="duplicateValues" dxfId="0" priority="12400"/>
    <cfRule type="duplicateValues" dxfId="0" priority="12500"/>
    <cfRule type="duplicateValues" dxfId="0" priority="12600"/>
    <cfRule type="duplicateValues" dxfId="0" priority="12700"/>
    <cfRule type="duplicateValues" dxfId="0" priority="12800"/>
    <cfRule type="duplicateValues" dxfId="0" priority="12900"/>
    <cfRule type="duplicateValues" dxfId="0" priority="13000"/>
    <cfRule type="duplicateValues" dxfId="0" priority="13100"/>
    <cfRule type="duplicateValues" dxfId="0" priority="13200"/>
    <cfRule type="duplicateValues" dxfId="0" priority="13300"/>
    <cfRule type="duplicateValues" dxfId="0" priority="13400"/>
    <cfRule type="duplicateValues" dxfId="0" priority="13500"/>
    <cfRule type="duplicateValues" dxfId="0" priority="13600"/>
    <cfRule type="duplicateValues" dxfId="0" priority="13700"/>
    <cfRule type="duplicateValues" dxfId="0" priority="13800"/>
    <cfRule type="duplicateValues" dxfId="0" priority="13900"/>
    <cfRule type="duplicateValues" dxfId="0" priority="14000"/>
    <cfRule type="duplicateValues" dxfId="0" priority="14100"/>
    <cfRule type="duplicateValues" dxfId="0" priority="14200"/>
    <cfRule type="duplicateValues" dxfId="0" priority="14300"/>
    <cfRule type="duplicateValues" dxfId="0" priority="14400"/>
    <cfRule type="duplicateValues" dxfId="0" priority="14500"/>
    <cfRule type="duplicateValues" dxfId="0" priority="14600"/>
    <cfRule type="duplicateValues" dxfId="0" priority="14700"/>
    <cfRule type="duplicateValues" dxfId="0" priority="14800"/>
    <cfRule type="duplicateValues" dxfId="0" priority="14900"/>
    <cfRule type="duplicateValues" dxfId="0" priority="15000"/>
    <cfRule type="duplicateValues" dxfId="0" priority="15100"/>
    <cfRule type="duplicateValues" dxfId="0" priority="15200"/>
    <cfRule type="duplicateValues" dxfId="0" priority="15300"/>
    <cfRule type="duplicateValues" dxfId="0" priority="15400"/>
    <cfRule type="duplicateValues" dxfId="0" priority="15500"/>
    <cfRule type="duplicateValues" dxfId="0" priority="15600"/>
    <cfRule type="duplicateValues" dxfId="0" priority="15700"/>
    <cfRule type="duplicateValues" dxfId="0" priority="15800"/>
    <cfRule type="duplicateValues" dxfId="0" priority="15900"/>
    <cfRule type="duplicateValues" dxfId="0" priority="16000"/>
    <cfRule type="duplicateValues" dxfId="0" priority="16100"/>
    <cfRule type="duplicateValues" dxfId="0" priority="16200"/>
    <cfRule type="duplicateValues" dxfId="0" priority="16300"/>
    <cfRule type="duplicateValues" dxfId="0" priority="16400"/>
    <cfRule type="duplicateValues" dxfId="0" priority="16500"/>
    <cfRule type="duplicateValues" dxfId="0" priority="16600"/>
    <cfRule type="duplicateValues" dxfId="0" priority="16700"/>
    <cfRule type="duplicateValues" dxfId="0" priority="16800"/>
    <cfRule type="duplicateValues" dxfId="0" priority="16900"/>
    <cfRule type="duplicateValues" dxfId="0" priority="17000"/>
    <cfRule type="duplicateValues" dxfId="0" priority="17100"/>
    <cfRule type="duplicateValues" dxfId="0" priority="17200"/>
    <cfRule type="duplicateValues" dxfId="0" priority="17300"/>
    <cfRule type="duplicateValues" dxfId="0" priority="17400"/>
    <cfRule type="duplicateValues" dxfId="0" priority="17500"/>
    <cfRule type="duplicateValues" dxfId="0" priority="17600"/>
    <cfRule type="duplicateValues" dxfId="0" priority="17700"/>
    <cfRule type="duplicateValues" dxfId="0" priority="17800"/>
    <cfRule type="duplicateValues" dxfId="0" priority="17900"/>
    <cfRule type="duplicateValues" dxfId="0" priority="18000"/>
    <cfRule type="duplicateValues" dxfId="0" priority="18100"/>
    <cfRule type="duplicateValues" dxfId="0" priority="18200"/>
    <cfRule type="duplicateValues" dxfId="0" priority="18300"/>
    <cfRule type="duplicateValues" dxfId="0" priority="18400"/>
    <cfRule type="duplicateValues" dxfId="0" priority="18500"/>
    <cfRule type="duplicateValues" dxfId="0" priority="18600"/>
    <cfRule type="duplicateValues" dxfId="0" priority="18700"/>
    <cfRule type="duplicateValues" dxfId="0" priority="18800"/>
    <cfRule type="duplicateValues" dxfId="0" priority="18900"/>
    <cfRule type="duplicateValues" dxfId="0" priority="19000"/>
    <cfRule type="duplicateValues" dxfId="0" priority="19100"/>
    <cfRule type="duplicateValues" dxfId="0" priority="19200"/>
    <cfRule type="duplicateValues" dxfId="0" priority="19300"/>
    <cfRule type="duplicateValues" dxfId="0" priority="19400"/>
    <cfRule type="duplicateValues" dxfId="0" priority="19500"/>
    <cfRule type="duplicateValues" dxfId="0" priority="19600"/>
    <cfRule type="duplicateValues" dxfId="0" priority="19700"/>
    <cfRule type="duplicateValues" dxfId="0" priority="19800"/>
    <cfRule type="duplicateValues" dxfId="0" priority="19900"/>
    <cfRule type="duplicateValues" dxfId="0" priority="20000"/>
    <cfRule type="duplicateValues" dxfId="0" priority="20100"/>
    <cfRule type="duplicateValues" dxfId="0" priority="20200"/>
    <cfRule type="duplicateValues" dxfId="0" priority="20300"/>
    <cfRule type="duplicateValues" dxfId="0" priority="20400"/>
    <cfRule type="duplicateValues" dxfId="0" priority="20500"/>
    <cfRule type="duplicateValues" dxfId="0" priority="20600"/>
    <cfRule type="duplicateValues" dxfId="0" priority="20700"/>
    <cfRule type="duplicateValues" dxfId="0" priority="20800"/>
    <cfRule type="duplicateValues" dxfId="0" priority="20900"/>
    <cfRule type="duplicateValues" dxfId="0" priority="21000"/>
    <cfRule type="duplicateValues" dxfId="0" priority="21100"/>
    <cfRule type="duplicateValues" dxfId="0" priority="21200"/>
    <cfRule type="duplicateValues" dxfId="0" priority="21300"/>
    <cfRule type="duplicateValues" dxfId="0" priority="21400"/>
    <cfRule type="duplicateValues" dxfId="0" priority="21500"/>
    <cfRule type="duplicateValues" dxfId="0" priority="21600"/>
    <cfRule type="duplicateValues" dxfId="0" priority="21700"/>
    <cfRule type="duplicateValues" dxfId="0" priority="21800"/>
    <cfRule type="duplicateValues" dxfId="0" priority="21900"/>
    <cfRule type="duplicateValues" dxfId="0" priority="22000"/>
    <cfRule type="duplicateValues" dxfId="0" priority="22100"/>
    <cfRule type="duplicateValues" dxfId="0" priority="22200"/>
    <cfRule type="duplicateValues" dxfId="0" priority="22300"/>
    <cfRule type="duplicateValues" dxfId="0" priority="22400"/>
    <cfRule type="duplicateValues" dxfId="0" priority="22500"/>
    <cfRule type="duplicateValues" dxfId="0" priority="22600"/>
    <cfRule type="duplicateValues" dxfId="0" priority="22700"/>
    <cfRule type="duplicateValues" dxfId="0" priority="22800"/>
    <cfRule type="duplicateValues" dxfId="0" priority="22900"/>
    <cfRule type="duplicateValues" dxfId="0" priority="23000"/>
    <cfRule type="duplicateValues" dxfId="0" priority="23100"/>
    <cfRule type="duplicateValues" dxfId="0" priority="23200"/>
    <cfRule type="duplicateValues" dxfId="0" priority="23300"/>
    <cfRule type="duplicateValues" dxfId="0" priority="23400"/>
    <cfRule type="duplicateValues" dxfId="0" priority="23500"/>
    <cfRule type="duplicateValues" dxfId="0" priority="23600"/>
    <cfRule type="duplicateValues" dxfId="0" priority="23700"/>
    <cfRule type="duplicateValues" dxfId="0" priority="23800"/>
    <cfRule type="duplicateValues" dxfId="0" priority="23900"/>
    <cfRule type="duplicateValues" dxfId="0" priority="24000"/>
    <cfRule type="duplicateValues" dxfId="0" priority="24100"/>
    <cfRule type="duplicateValues" dxfId="0" priority="24200"/>
    <cfRule type="duplicateValues" dxfId="0" priority="24300"/>
    <cfRule type="duplicateValues" dxfId="0" priority="24400"/>
    <cfRule type="duplicateValues" dxfId="0" priority="24500"/>
    <cfRule type="duplicateValues" dxfId="0" priority="24600"/>
    <cfRule type="duplicateValues" dxfId="0" priority="24700"/>
    <cfRule type="duplicateValues" dxfId="0" priority="24800"/>
    <cfRule type="duplicateValues" dxfId="0" priority="24900"/>
    <cfRule type="duplicateValues" dxfId="0" priority="25000"/>
    <cfRule type="duplicateValues" dxfId="0" priority="25100"/>
    <cfRule type="duplicateValues" dxfId="0" priority="25200"/>
    <cfRule type="duplicateValues" dxfId="0" priority="25300"/>
  </conditionalFormatting>
  <conditionalFormatting sqref="A29">
    <cfRule type="duplicateValues" dxfId="0" priority="11999"/>
    <cfRule type="duplicateValues" dxfId="0" priority="12099"/>
    <cfRule type="duplicateValues" dxfId="0" priority="12199"/>
    <cfRule type="duplicateValues" dxfId="0" priority="12299"/>
    <cfRule type="duplicateValues" dxfId="0" priority="12399"/>
    <cfRule type="duplicateValues" dxfId="0" priority="12499"/>
    <cfRule type="duplicateValues" dxfId="0" priority="12599"/>
    <cfRule type="duplicateValues" dxfId="0" priority="12699"/>
    <cfRule type="duplicateValues" dxfId="0" priority="12799"/>
    <cfRule type="duplicateValues" dxfId="0" priority="12899"/>
    <cfRule type="duplicateValues" dxfId="0" priority="12999"/>
    <cfRule type="duplicateValues" dxfId="0" priority="13099"/>
    <cfRule type="duplicateValues" dxfId="0" priority="13199"/>
    <cfRule type="duplicateValues" dxfId="0" priority="13299"/>
    <cfRule type="duplicateValues" dxfId="0" priority="13399"/>
    <cfRule type="duplicateValues" dxfId="0" priority="13499"/>
    <cfRule type="duplicateValues" dxfId="0" priority="13599"/>
    <cfRule type="duplicateValues" dxfId="0" priority="13699"/>
    <cfRule type="duplicateValues" dxfId="0" priority="13799"/>
    <cfRule type="duplicateValues" dxfId="0" priority="13899"/>
    <cfRule type="duplicateValues" dxfId="0" priority="13999"/>
    <cfRule type="duplicateValues" dxfId="0" priority="14099"/>
    <cfRule type="duplicateValues" dxfId="0" priority="14199"/>
    <cfRule type="duplicateValues" dxfId="0" priority="14299"/>
    <cfRule type="duplicateValues" dxfId="0" priority="14399"/>
    <cfRule type="duplicateValues" dxfId="0" priority="14499"/>
    <cfRule type="duplicateValues" dxfId="0" priority="14599"/>
    <cfRule type="duplicateValues" dxfId="0" priority="14699"/>
    <cfRule type="duplicateValues" dxfId="0" priority="14799"/>
    <cfRule type="duplicateValues" dxfId="0" priority="14899"/>
    <cfRule type="duplicateValues" dxfId="0" priority="14999"/>
    <cfRule type="duplicateValues" dxfId="0" priority="15099"/>
    <cfRule type="duplicateValues" dxfId="0" priority="15199"/>
    <cfRule type="duplicateValues" dxfId="0" priority="15299"/>
    <cfRule type="duplicateValues" dxfId="0" priority="15399"/>
    <cfRule type="duplicateValues" dxfId="0" priority="15499"/>
    <cfRule type="duplicateValues" dxfId="0" priority="15599"/>
    <cfRule type="duplicateValues" dxfId="0" priority="15699"/>
    <cfRule type="duplicateValues" dxfId="0" priority="15799"/>
    <cfRule type="duplicateValues" dxfId="0" priority="15899"/>
    <cfRule type="duplicateValues" dxfId="0" priority="15999"/>
    <cfRule type="duplicateValues" dxfId="0" priority="16099"/>
    <cfRule type="duplicateValues" dxfId="0" priority="16199"/>
    <cfRule type="duplicateValues" dxfId="0" priority="16299"/>
    <cfRule type="duplicateValues" dxfId="0" priority="16399"/>
    <cfRule type="duplicateValues" dxfId="0" priority="16499"/>
    <cfRule type="duplicateValues" dxfId="0" priority="16599"/>
    <cfRule type="duplicateValues" dxfId="0" priority="16699"/>
    <cfRule type="duplicateValues" dxfId="0" priority="16799"/>
    <cfRule type="duplicateValues" dxfId="0" priority="16899"/>
    <cfRule type="duplicateValues" dxfId="0" priority="16999"/>
    <cfRule type="duplicateValues" dxfId="0" priority="17099"/>
    <cfRule type="duplicateValues" dxfId="0" priority="17199"/>
    <cfRule type="duplicateValues" dxfId="0" priority="17299"/>
    <cfRule type="duplicateValues" dxfId="0" priority="17399"/>
    <cfRule type="duplicateValues" dxfId="0" priority="17499"/>
    <cfRule type="duplicateValues" dxfId="0" priority="17599"/>
    <cfRule type="duplicateValues" dxfId="0" priority="17699"/>
    <cfRule type="duplicateValues" dxfId="0" priority="17799"/>
    <cfRule type="duplicateValues" dxfId="0" priority="17899"/>
    <cfRule type="duplicateValues" dxfId="0" priority="17999"/>
    <cfRule type="duplicateValues" dxfId="0" priority="18099"/>
    <cfRule type="duplicateValues" dxfId="0" priority="18199"/>
    <cfRule type="duplicateValues" dxfId="0" priority="18299"/>
    <cfRule type="duplicateValues" dxfId="0" priority="18399"/>
    <cfRule type="duplicateValues" dxfId="0" priority="18499"/>
    <cfRule type="duplicateValues" dxfId="0" priority="18599"/>
    <cfRule type="duplicateValues" dxfId="0" priority="18699"/>
    <cfRule type="duplicateValues" dxfId="0" priority="18799"/>
    <cfRule type="duplicateValues" dxfId="0" priority="18899"/>
    <cfRule type="duplicateValues" dxfId="0" priority="18999"/>
    <cfRule type="duplicateValues" dxfId="0" priority="19099"/>
    <cfRule type="duplicateValues" dxfId="0" priority="19199"/>
    <cfRule type="duplicateValues" dxfId="0" priority="19299"/>
    <cfRule type="duplicateValues" dxfId="0" priority="19399"/>
    <cfRule type="duplicateValues" dxfId="0" priority="19499"/>
    <cfRule type="duplicateValues" dxfId="0" priority="19599"/>
    <cfRule type="duplicateValues" dxfId="0" priority="19699"/>
    <cfRule type="duplicateValues" dxfId="0" priority="19799"/>
    <cfRule type="duplicateValues" dxfId="0" priority="19899"/>
    <cfRule type="duplicateValues" dxfId="0" priority="19999"/>
    <cfRule type="duplicateValues" dxfId="0" priority="20099"/>
    <cfRule type="duplicateValues" dxfId="0" priority="20199"/>
    <cfRule type="duplicateValues" dxfId="0" priority="20299"/>
    <cfRule type="duplicateValues" dxfId="0" priority="20399"/>
    <cfRule type="duplicateValues" dxfId="0" priority="20499"/>
    <cfRule type="duplicateValues" dxfId="0" priority="20599"/>
    <cfRule type="duplicateValues" dxfId="0" priority="20699"/>
    <cfRule type="duplicateValues" dxfId="0" priority="20799"/>
    <cfRule type="duplicateValues" dxfId="0" priority="20899"/>
    <cfRule type="duplicateValues" dxfId="0" priority="20999"/>
    <cfRule type="duplicateValues" dxfId="0" priority="21099"/>
    <cfRule type="duplicateValues" dxfId="0" priority="21199"/>
    <cfRule type="duplicateValues" dxfId="0" priority="21299"/>
    <cfRule type="duplicateValues" dxfId="0" priority="21399"/>
    <cfRule type="duplicateValues" dxfId="0" priority="21499"/>
    <cfRule type="duplicateValues" dxfId="0" priority="21599"/>
    <cfRule type="duplicateValues" dxfId="0" priority="21699"/>
    <cfRule type="duplicateValues" dxfId="0" priority="21799"/>
    <cfRule type="duplicateValues" dxfId="0" priority="21899"/>
    <cfRule type="duplicateValues" dxfId="0" priority="21999"/>
    <cfRule type="duplicateValues" dxfId="0" priority="22099"/>
    <cfRule type="duplicateValues" dxfId="0" priority="22199"/>
    <cfRule type="duplicateValues" dxfId="0" priority="22299"/>
    <cfRule type="duplicateValues" dxfId="0" priority="22399"/>
    <cfRule type="duplicateValues" dxfId="0" priority="22499"/>
    <cfRule type="duplicateValues" dxfId="0" priority="22599"/>
    <cfRule type="duplicateValues" dxfId="0" priority="22699"/>
    <cfRule type="duplicateValues" dxfId="0" priority="22799"/>
    <cfRule type="duplicateValues" dxfId="0" priority="22899"/>
    <cfRule type="duplicateValues" dxfId="0" priority="22999"/>
    <cfRule type="duplicateValues" dxfId="0" priority="23099"/>
    <cfRule type="duplicateValues" dxfId="0" priority="23199"/>
    <cfRule type="duplicateValues" dxfId="0" priority="23299"/>
    <cfRule type="duplicateValues" dxfId="0" priority="23399"/>
    <cfRule type="duplicateValues" dxfId="0" priority="23499"/>
    <cfRule type="duplicateValues" dxfId="0" priority="23599"/>
    <cfRule type="duplicateValues" dxfId="0" priority="23699"/>
    <cfRule type="duplicateValues" dxfId="0" priority="23799"/>
    <cfRule type="duplicateValues" dxfId="0" priority="23899"/>
    <cfRule type="duplicateValues" dxfId="0" priority="23999"/>
    <cfRule type="duplicateValues" dxfId="0" priority="24099"/>
    <cfRule type="duplicateValues" dxfId="0" priority="24199"/>
    <cfRule type="duplicateValues" dxfId="0" priority="24299"/>
    <cfRule type="duplicateValues" dxfId="0" priority="24399"/>
    <cfRule type="duplicateValues" dxfId="0" priority="24499"/>
    <cfRule type="duplicateValues" dxfId="0" priority="24599"/>
    <cfRule type="duplicateValues" dxfId="0" priority="24699"/>
    <cfRule type="duplicateValues" dxfId="0" priority="24799"/>
    <cfRule type="duplicateValues" dxfId="0" priority="24899"/>
    <cfRule type="duplicateValues" dxfId="0" priority="24999"/>
    <cfRule type="duplicateValues" dxfId="0" priority="25099"/>
    <cfRule type="duplicateValues" dxfId="0" priority="25199"/>
    <cfRule type="duplicateValues" dxfId="0" priority="25299"/>
  </conditionalFormatting>
  <conditionalFormatting sqref="A30">
    <cfRule type="duplicateValues" dxfId="0" priority="11998"/>
    <cfRule type="duplicateValues" dxfId="0" priority="12098"/>
    <cfRule type="duplicateValues" dxfId="0" priority="12198"/>
    <cfRule type="duplicateValues" dxfId="0" priority="12298"/>
    <cfRule type="duplicateValues" dxfId="0" priority="12398"/>
    <cfRule type="duplicateValues" dxfId="0" priority="12498"/>
    <cfRule type="duplicateValues" dxfId="0" priority="12598"/>
    <cfRule type="duplicateValues" dxfId="0" priority="12698"/>
    <cfRule type="duplicateValues" dxfId="0" priority="12798"/>
    <cfRule type="duplicateValues" dxfId="0" priority="12898"/>
    <cfRule type="duplicateValues" dxfId="0" priority="12998"/>
    <cfRule type="duplicateValues" dxfId="0" priority="13098"/>
    <cfRule type="duplicateValues" dxfId="0" priority="13198"/>
    <cfRule type="duplicateValues" dxfId="0" priority="13298"/>
    <cfRule type="duplicateValues" dxfId="0" priority="13398"/>
    <cfRule type="duplicateValues" dxfId="0" priority="13498"/>
    <cfRule type="duplicateValues" dxfId="0" priority="13598"/>
    <cfRule type="duplicateValues" dxfId="0" priority="13698"/>
    <cfRule type="duplicateValues" dxfId="0" priority="13798"/>
    <cfRule type="duplicateValues" dxfId="0" priority="13898"/>
    <cfRule type="duplicateValues" dxfId="0" priority="13998"/>
    <cfRule type="duplicateValues" dxfId="0" priority="14098"/>
    <cfRule type="duplicateValues" dxfId="0" priority="14198"/>
    <cfRule type="duplicateValues" dxfId="0" priority="14298"/>
    <cfRule type="duplicateValues" dxfId="0" priority="14398"/>
    <cfRule type="duplicateValues" dxfId="0" priority="14498"/>
    <cfRule type="duplicateValues" dxfId="0" priority="14598"/>
    <cfRule type="duplicateValues" dxfId="0" priority="14698"/>
    <cfRule type="duplicateValues" dxfId="0" priority="14798"/>
    <cfRule type="duplicateValues" dxfId="0" priority="14898"/>
    <cfRule type="duplicateValues" dxfId="0" priority="14998"/>
    <cfRule type="duplicateValues" dxfId="0" priority="15098"/>
    <cfRule type="duplicateValues" dxfId="0" priority="15198"/>
    <cfRule type="duplicateValues" dxfId="0" priority="15298"/>
    <cfRule type="duplicateValues" dxfId="0" priority="15398"/>
    <cfRule type="duplicateValues" dxfId="0" priority="15498"/>
    <cfRule type="duplicateValues" dxfId="0" priority="15598"/>
    <cfRule type="duplicateValues" dxfId="0" priority="15698"/>
    <cfRule type="duplicateValues" dxfId="0" priority="15798"/>
    <cfRule type="duplicateValues" dxfId="0" priority="15898"/>
    <cfRule type="duplicateValues" dxfId="0" priority="15998"/>
    <cfRule type="duplicateValues" dxfId="0" priority="16098"/>
    <cfRule type="duplicateValues" dxfId="0" priority="16198"/>
    <cfRule type="duplicateValues" dxfId="0" priority="16298"/>
    <cfRule type="duplicateValues" dxfId="0" priority="16398"/>
    <cfRule type="duplicateValues" dxfId="0" priority="16498"/>
    <cfRule type="duplicateValues" dxfId="0" priority="16598"/>
    <cfRule type="duplicateValues" dxfId="0" priority="16698"/>
    <cfRule type="duplicateValues" dxfId="0" priority="16798"/>
    <cfRule type="duplicateValues" dxfId="0" priority="16898"/>
    <cfRule type="duplicateValues" dxfId="0" priority="16998"/>
    <cfRule type="duplicateValues" dxfId="0" priority="17098"/>
    <cfRule type="duplicateValues" dxfId="0" priority="17198"/>
    <cfRule type="duplicateValues" dxfId="0" priority="17298"/>
    <cfRule type="duplicateValues" dxfId="0" priority="17398"/>
    <cfRule type="duplicateValues" dxfId="0" priority="17498"/>
    <cfRule type="duplicateValues" dxfId="0" priority="17598"/>
    <cfRule type="duplicateValues" dxfId="0" priority="17698"/>
    <cfRule type="duplicateValues" dxfId="0" priority="17798"/>
    <cfRule type="duplicateValues" dxfId="0" priority="17898"/>
    <cfRule type="duplicateValues" dxfId="0" priority="17998"/>
    <cfRule type="duplicateValues" dxfId="0" priority="18098"/>
    <cfRule type="duplicateValues" dxfId="0" priority="18198"/>
    <cfRule type="duplicateValues" dxfId="0" priority="18298"/>
    <cfRule type="duplicateValues" dxfId="0" priority="18398"/>
    <cfRule type="duplicateValues" dxfId="0" priority="18498"/>
    <cfRule type="duplicateValues" dxfId="0" priority="18598"/>
    <cfRule type="duplicateValues" dxfId="0" priority="18698"/>
    <cfRule type="duplicateValues" dxfId="0" priority="18798"/>
    <cfRule type="duplicateValues" dxfId="0" priority="18898"/>
    <cfRule type="duplicateValues" dxfId="0" priority="18998"/>
    <cfRule type="duplicateValues" dxfId="0" priority="19098"/>
    <cfRule type="duplicateValues" dxfId="0" priority="19198"/>
    <cfRule type="duplicateValues" dxfId="0" priority="19298"/>
    <cfRule type="duplicateValues" dxfId="0" priority="19398"/>
    <cfRule type="duplicateValues" dxfId="0" priority="19498"/>
    <cfRule type="duplicateValues" dxfId="0" priority="19598"/>
    <cfRule type="duplicateValues" dxfId="0" priority="19698"/>
    <cfRule type="duplicateValues" dxfId="0" priority="19798"/>
    <cfRule type="duplicateValues" dxfId="0" priority="19898"/>
    <cfRule type="duplicateValues" dxfId="0" priority="19998"/>
    <cfRule type="duplicateValues" dxfId="0" priority="20098"/>
    <cfRule type="duplicateValues" dxfId="0" priority="20198"/>
    <cfRule type="duplicateValues" dxfId="0" priority="20298"/>
    <cfRule type="duplicateValues" dxfId="0" priority="20398"/>
    <cfRule type="duplicateValues" dxfId="0" priority="20498"/>
    <cfRule type="duplicateValues" dxfId="0" priority="20598"/>
    <cfRule type="duplicateValues" dxfId="0" priority="20698"/>
    <cfRule type="duplicateValues" dxfId="0" priority="20798"/>
    <cfRule type="duplicateValues" dxfId="0" priority="20898"/>
    <cfRule type="duplicateValues" dxfId="0" priority="20998"/>
    <cfRule type="duplicateValues" dxfId="0" priority="21098"/>
    <cfRule type="duplicateValues" dxfId="0" priority="21198"/>
    <cfRule type="duplicateValues" dxfId="0" priority="21298"/>
    <cfRule type="duplicateValues" dxfId="0" priority="21398"/>
    <cfRule type="duplicateValues" dxfId="0" priority="21498"/>
    <cfRule type="duplicateValues" dxfId="0" priority="21598"/>
    <cfRule type="duplicateValues" dxfId="0" priority="21698"/>
    <cfRule type="duplicateValues" dxfId="0" priority="21798"/>
    <cfRule type="duplicateValues" dxfId="0" priority="21898"/>
    <cfRule type="duplicateValues" dxfId="0" priority="21998"/>
    <cfRule type="duplicateValues" dxfId="0" priority="22098"/>
    <cfRule type="duplicateValues" dxfId="0" priority="22198"/>
    <cfRule type="duplicateValues" dxfId="0" priority="22298"/>
    <cfRule type="duplicateValues" dxfId="0" priority="22398"/>
    <cfRule type="duplicateValues" dxfId="0" priority="22498"/>
    <cfRule type="duplicateValues" dxfId="0" priority="22598"/>
    <cfRule type="duplicateValues" dxfId="0" priority="22698"/>
    <cfRule type="duplicateValues" dxfId="0" priority="22798"/>
    <cfRule type="duplicateValues" dxfId="0" priority="22898"/>
    <cfRule type="duplicateValues" dxfId="0" priority="22998"/>
    <cfRule type="duplicateValues" dxfId="0" priority="23098"/>
    <cfRule type="duplicateValues" dxfId="0" priority="23198"/>
    <cfRule type="duplicateValues" dxfId="0" priority="23298"/>
    <cfRule type="duplicateValues" dxfId="0" priority="23398"/>
    <cfRule type="duplicateValues" dxfId="0" priority="23498"/>
    <cfRule type="duplicateValues" dxfId="0" priority="23598"/>
    <cfRule type="duplicateValues" dxfId="0" priority="23698"/>
    <cfRule type="duplicateValues" dxfId="0" priority="23798"/>
    <cfRule type="duplicateValues" dxfId="0" priority="23898"/>
    <cfRule type="duplicateValues" dxfId="0" priority="23998"/>
    <cfRule type="duplicateValues" dxfId="0" priority="24098"/>
    <cfRule type="duplicateValues" dxfId="0" priority="24198"/>
    <cfRule type="duplicateValues" dxfId="0" priority="24298"/>
    <cfRule type="duplicateValues" dxfId="0" priority="24398"/>
    <cfRule type="duplicateValues" dxfId="0" priority="24498"/>
    <cfRule type="duplicateValues" dxfId="0" priority="24598"/>
    <cfRule type="duplicateValues" dxfId="0" priority="24698"/>
    <cfRule type="duplicateValues" dxfId="0" priority="24798"/>
    <cfRule type="duplicateValues" dxfId="0" priority="24898"/>
    <cfRule type="duplicateValues" dxfId="0" priority="24998"/>
    <cfRule type="duplicateValues" dxfId="0" priority="25098"/>
    <cfRule type="duplicateValues" dxfId="0" priority="25198"/>
    <cfRule type="duplicateValues" dxfId="0" priority="25298"/>
  </conditionalFormatting>
  <conditionalFormatting sqref="A31">
    <cfRule type="duplicateValues" dxfId="0" priority="11997"/>
    <cfRule type="duplicateValues" dxfId="0" priority="12097"/>
    <cfRule type="duplicateValues" dxfId="0" priority="12197"/>
    <cfRule type="duplicateValues" dxfId="0" priority="12297"/>
    <cfRule type="duplicateValues" dxfId="0" priority="12397"/>
    <cfRule type="duplicateValues" dxfId="0" priority="12497"/>
    <cfRule type="duplicateValues" dxfId="0" priority="12597"/>
    <cfRule type="duplicateValues" dxfId="0" priority="12697"/>
    <cfRule type="duplicateValues" dxfId="0" priority="12797"/>
    <cfRule type="duplicateValues" dxfId="0" priority="12897"/>
    <cfRule type="duplicateValues" dxfId="0" priority="12997"/>
    <cfRule type="duplicateValues" dxfId="0" priority="13097"/>
    <cfRule type="duplicateValues" dxfId="0" priority="13197"/>
    <cfRule type="duplicateValues" dxfId="0" priority="13297"/>
    <cfRule type="duplicateValues" dxfId="0" priority="13397"/>
    <cfRule type="duplicateValues" dxfId="0" priority="13497"/>
    <cfRule type="duplicateValues" dxfId="0" priority="13597"/>
    <cfRule type="duplicateValues" dxfId="0" priority="13697"/>
    <cfRule type="duplicateValues" dxfId="0" priority="13797"/>
    <cfRule type="duplicateValues" dxfId="0" priority="13897"/>
    <cfRule type="duplicateValues" dxfId="0" priority="13997"/>
    <cfRule type="duplicateValues" dxfId="0" priority="14097"/>
    <cfRule type="duplicateValues" dxfId="0" priority="14197"/>
    <cfRule type="duplicateValues" dxfId="0" priority="14297"/>
    <cfRule type="duplicateValues" dxfId="0" priority="14397"/>
    <cfRule type="duplicateValues" dxfId="0" priority="14497"/>
    <cfRule type="duplicateValues" dxfId="0" priority="14597"/>
    <cfRule type="duplicateValues" dxfId="0" priority="14697"/>
    <cfRule type="duplicateValues" dxfId="0" priority="14797"/>
    <cfRule type="duplicateValues" dxfId="0" priority="14897"/>
    <cfRule type="duplicateValues" dxfId="0" priority="14997"/>
    <cfRule type="duplicateValues" dxfId="0" priority="15097"/>
    <cfRule type="duplicateValues" dxfId="0" priority="15197"/>
    <cfRule type="duplicateValues" dxfId="0" priority="15297"/>
    <cfRule type="duplicateValues" dxfId="0" priority="15397"/>
    <cfRule type="duplicateValues" dxfId="0" priority="15497"/>
    <cfRule type="duplicateValues" dxfId="0" priority="15597"/>
    <cfRule type="duplicateValues" dxfId="0" priority="15697"/>
    <cfRule type="duplicateValues" dxfId="0" priority="15797"/>
    <cfRule type="duplicateValues" dxfId="0" priority="15897"/>
    <cfRule type="duplicateValues" dxfId="0" priority="15997"/>
    <cfRule type="duplicateValues" dxfId="0" priority="16097"/>
    <cfRule type="duplicateValues" dxfId="0" priority="16197"/>
    <cfRule type="duplicateValues" dxfId="0" priority="16297"/>
    <cfRule type="duplicateValues" dxfId="0" priority="16397"/>
    <cfRule type="duplicateValues" dxfId="0" priority="16497"/>
    <cfRule type="duplicateValues" dxfId="0" priority="16597"/>
    <cfRule type="duplicateValues" dxfId="0" priority="16697"/>
    <cfRule type="duplicateValues" dxfId="0" priority="16797"/>
    <cfRule type="duplicateValues" dxfId="0" priority="16897"/>
    <cfRule type="duplicateValues" dxfId="0" priority="16997"/>
    <cfRule type="duplicateValues" dxfId="0" priority="17097"/>
    <cfRule type="duplicateValues" dxfId="0" priority="17197"/>
    <cfRule type="duplicateValues" dxfId="0" priority="17297"/>
    <cfRule type="duplicateValues" dxfId="0" priority="17397"/>
    <cfRule type="duplicateValues" dxfId="0" priority="17497"/>
    <cfRule type="duplicateValues" dxfId="0" priority="17597"/>
    <cfRule type="duplicateValues" dxfId="0" priority="17697"/>
    <cfRule type="duplicateValues" dxfId="0" priority="17797"/>
    <cfRule type="duplicateValues" dxfId="0" priority="17897"/>
    <cfRule type="duplicateValues" dxfId="0" priority="17997"/>
    <cfRule type="duplicateValues" dxfId="0" priority="18097"/>
    <cfRule type="duplicateValues" dxfId="0" priority="18197"/>
    <cfRule type="duplicateValues" dxfId="0" priority="18297"/>
    <cfRule type="duplicateValues" dxfId="0" priority="18397"/>
    <cfRule type="duplicateValues" dxfId="0" priority="18497"/>
    <cfRule type="duplicateValues" dxfId="0" priority="18597"/>
    <cfRule type="duplicateValues" dxfId="0" priority="18697"/>
    <cfRule type="duplicateValues" dxfId="0" priority="18797"/>
    <cfRule type="duplicateValues" dxfId="0" priority="18897"/>
    <cfRule type="duplicateValues" dxfId="0" priority="18997"/>
    <cfRule type="duplicateValues" dxfId="0" priority="19097"/>
    <cfRule type="duplicateValues" dxfId="0" priority="19197"/>
    <cfRule type="duplicateValues" dxfId="0" priority="19297"/>
    <cfRule type="duplicateValues" dxfId="0" priority="19397"/>
    <cfRule type="duplicateValues" dxfId="0" priority="19497"/>
    <cfRule type="duplicateValues" dxfId="0" priority="19597"/>
    <cfRule type="duplicateValues" dxfId="0" priority="19697"/>
    <cfRule type="duplicateValues" dxfId="0" priority="19797"/>
    <cfRule type="duplicateValues" dxfId="0" priority="19897"/>
    <cfRule type="duplicateValues" dxfId="0" priority="19997"/>
    <cfRule type="duplicateValues" dxfId="0" priority="20097"/>
    <cfRule type="duplicateValues" dxfId="0" priority="20197"/>
    <cfRule type="duplicateValues" dxfId="0" priority="20297"/>
    <cfRule type="duplicateValues" dxfId="0" priority="20397"/>
    <cfRule type="duplicateValues" dxfId="0" priority="20497"/>
    <cfRule type="duplicateValues" dxfId="0" priority="20597"/>
    <cfRule type="duplicateValues" dxfId="0" priority="20697"/>
    <cfRule type="duplicateValues" dxfId="0" priority="20797"/>
    <cfRule type="duplicateValues" dxfId="0" priority="20897"/>
    <cfRule type="duplicateValues" dxfId="0" priority="20997"/>
    <cfRule type="duplicateValues" dxfId="0" priority="21097"/>
    <cfRule type="duplicateValues" dxfId="0" priority="21197"/>
    <cfRule type="duplicateValues" dxfId="0" priority="21297"/>
    <cfRule type="duplicateValues" dxfId="0" priority="21397"/>
    <cfRule type="duplicateValues" dxfId="0" priority="21497"/>
    <cfRule type="duplicateValues" dxfId="0" priority="21597"/>
    <cfRule type="duplicateValues" dxfId="0" priority="21697"/>
    <cfRule type="duplicateValues" dxfId="0" priority="21797"/>
    <cfRule type="duplicateValues" dxfId="0" priority="21897"/>
    <cfRule type="duplicateValues" dxfId="0" priority="21997"/>
    <cfRule type="duplicateValues" dxfId="0" priority="22097"/>
    <cfRule type="duplicateValues" dxfId="0" priority="22197"/>
    <cfRule type="duplicateValues" dxfId="0" priority="22297"/>
    <cfRule type="duplicateValues" dxfId="0" priority="22397"/>
    <cfRule type="duplicateValues" dxfId="0" priority="22497"/>
    <cfRule type="duplicateValues" dxfId="0" priority="22597"/>
    <cfRule type="duplicateValues" dxfId="0" priority="22697"/>
    <cfRule type="duplicateValues" dxfId="0" priority="22797"/>
    <cfRule type="duplicateValues" dxfId="0" priority="22897"/>
    <cfRule type="duplicateValues" dxfId="0" priority="22997"/>
    <cfRule type="duplicateValues" dxfId="0" priority="23097"/>
    <cfRule type="duplicateValues" dxfId="0" priority="23197"/>
    <cfRule type="duplicateValues" dxfId="0" priority="23297"/>
    <cfRule type="duplicateValues" dxfId="0" priority="23397"/>
    <cfRule type="duplicateValues" dxfId="0" priority="23497"/>
    <cfRule type="duplicateValues" dxfId="0" priority="23597"/>
    <cfRule type="duplicateValues" dxfId="0" priority="23697"/>
    <cfRule type="duplicateValues" dxfId="0" priority="23797"/>
    <cfRule type="duplicateValues" dxfId="0" priority="23897"/>
    <cfRule type="duplicateValues" dxfId="0" priority="23997"/>
    <cfRule type="duplicateValues" dxfId="0" priority="24097"/>
    <cfRule type="duplicateValues" dxfId="0" priority="24197"/>
    <cfRule type="duplicateValues" dxfId="0" priority="24297"/>
    <cfRule type="duplicateValues" dxfId="0" priority="24397"/>
    <cfRule type="duplicateValues" dxfId="0" priority="24497"/>
    <cfRule type="duplicateValues" dxfId="0" priority="24597"/>
    <cfRule type="duplicateValues" dxfId="0" priority="24697"/>
    <cfRule type="duplicateValues" dxfId="0" priority="24797"/>
    <cfRule type="duplicateValues" dxfId="0" priority="24897"/>
    <cfRule type="duplicateValues" dxfId="0" priority="24997"/>
    <cfRule type="duplicateValues" dxfId="0" priority="25097"/>
    <cfRule type="duplicateValues" dxfId="0" priority="25197"/>
    <cfRule type="duplicateValues" dxfId="0" priority="25297"/>
  </conditionalFormatting>
  <conditionalFormatting sqref="A32">
    <cfRule type="duplicateValues" dxfId="0" priority="11996"/>
    <cfRule type="duplicateValues" dxfId="0" priority="12096"/>
    <cfRule type="duplicateValues" dxfId="0" priority="12196"/>
    <cfRule type="duplicateValues" dxfId="0" priority="12296"/>
    <cfRule type="duplicateValues" dxfId="0" priority="12396"/>
    <cfRule type="duplicateValues" dxfId="0" priority="12496"/>
    <cfRule type="duplicateValues" dxfId="0" priority="12596"/>
    <cfRule type="duplicateValues" dxfId="0" priority="12696"/>
    <cfRule type="duplicateValues" dxfId="0" priority="12796"/>
    <cfRule type="duplicateValues" dxfId="0" priority="12896"/>
    <cfRule type="duplicateValues" dxfId="0" priority="12996"/>
    <cfRule type="duplicateValues" dxfId="0" priority="13096"/>
    <cfRule type="duplicateValues" dxfId="0" priority="13196"/>
    <cfRule type="duplicateValues" dxfId="0" priority="13296"/>
    <cfRule type="duplicateValues" dxfId="0" priority="13396"/>
    <cfRule type="duplicateValues" dxfId="0" priority="13496"/>
    <cfRule type="duplicateValues" dxfId="0" priority="13596"/>
    <cfRule type="duplicateValues" dxfId="0" priority="13696"/>
    <cfRule type="duplicateValues" dxfId="0" priority="13796"/>
    <cfRule type="duplicateValues" dxfId="0" priority="13896"/>
    <cfRule type="duplicateValues" dxfId="0" priority="13996"/>
    <cfRule type="duplicateValues" dxfId="0" priority="14096"/>
    <cfRule type="duplicateValues" dxfId="0" priority="14196"/>
    <cfRule type="duplicateValues" dxfId="0" priority="14296"/>
    <cfRule type="duplicateValues" dxfId="0" priority="14396"/>
    <cfRule type="duplicateValues" dxfId="0" priority="14496"/>
    <cfRule type="duplicateValues" dxfId="0" priority="14596"/>
    <cfRule type="duplicateValues" dxfId="0" priority="14696"/>
    <cfRule type="duplicateValues" dxfId="0" priority="14796"/>
    <cfRule type="duplicateValues" dxfId="0" priority="14896"/>
    <cfRule type="duplicateValues" dxfId="0" priority="14996"/>
    <cfRule type="duplicateValues" dxfId="0" priority="15096"/>
    <cfRule type="duplicateValues" dxfId="0" priority="15196"/>
    <cfRule type="duplicateValues" dxfId="0" priority="15296"/>
    <cfRule type="duplicateValues" dxfId="0" priority="15396"/>
    <cfRule type="duplicateValues" dxfId="0" priority="15496"/>
    <cfRule type="duplicateValues" dxfId="0" priority="15596"/>
    <cfRule type="duplicateValues" dxfId="0" priority="15696"/>
    <cfRule type="duplicateValues" dxfId="0" priority="15796"/>
    <cfRule type="duplicateValues" dxfId="0" priority="15896"/>
    <cfRule type="duplicateValues" dxfId="0" priority="15996"/>
    <cfRule type="duplicateValues" dxfId="0" priority="16096"/>
    <cfRule type="duplicateValues" dxfId="0" priority="16196"/>
    <cfRule type="duplicateValues" dxfId="0" priority="16296"/>
    <cfRule type="duplicateValues" dxfId="0" priority="16396"/>
    <cfRule type="duplicateValues" dxfId="0" priority="16496"/>
    <cfRule type="duplicateValues" dxfId="0" priority="16596"/>
    <cfRule type="duplicateValues" dxfId="0" priority="16696"/>
    <cfRule type="duplicateValues" dxfId="0" priority="16796"/>
    <cfRule type="duplicateValues" dxfId="0" priority="16896"/>
    <cfRule type="duplicateValues" dxfId="0" priority="16996"/>
    <cfRule type="duplicateValues" dxfId="0" priority="17096"/>
    <cfRule type="duplicateValues" dxfId="0" priority="17196"/>
    <cfRule type="duplicateValues" dxfId="0" priority="17296"/>
    <cfRule type="duplicateValues" dxfId="0" priority="17396"/>
    <cfRule type="duplicateValues" dxfId="0" priority="17496"/>
    <cfRule type="duplicateValues" dxfId="0" priority="17596"/>
    <cfRule type="duplicateValues" dxfId="0" priority="17696"/>
    <cfRule type="duplicateValues" dxfId="0" priority="17796"/>
    <cfRule type="duplicateValues" dxfId="0" priority="17896"/>
    <cfRule type="duplicateValues" dxfId="0" priority="17996"/>
    <cfRule type="duplicateValues" dxfId="0" priority="18096"/>
    <cfRule type="duplicateValues" dxfId="0" priority="18196"/>
    <cfRule type="duplicateValues" dxfId="0" priority="18296"/>
    <cfRule type="duplicateValues" dxfId="0" priority="18396"/>
    <cfRule type="duplicateValues" dxfId="0" priority="18496"/>
    <cfRule type="duplicateValues" dxfId="0" priority="18596"/>
    <cfRule type="duplicateValues" dxfId="0" priority="18696"/>
    <cfRule type="duplicateValues" dxfId="0" priority="18796"/>
    <cfRule type="duplicateValues" dxfId="0" priority="18896"/>
    <cfRule type="duplicateValues" dxfId="0" priority="18996"/>
    <cfRule type="duplicateValues" dxfId="0" priority="19096"/>
    <cfRule type="duplicateValues" dxfId="0" priority="19196"/>
    <cfRule type="duplicateValues" dxfId="0" priority="19296"/>
    <cfRule type="duplicateValues" dxfId="0" priority="19396"/>
    <cfRule type="duplicateValues" dxfId="0" priority="19496"/>
    <cfRule type="duplicateValues" dxfId="0" priority="19596"/>
    <cfRule type="duplicateValues" dxfId="0" priority="19696"/>
    <cfRule type="duplicateValues" dxfId="0" priority="19796"/>
    <cfRule type="duplicateValues" dxfId="0" priority="19896"/>
    <cfRule type="duplicateValues" dxfId="0" priority="19996"/>
    <cfRule type="duplicateValues" dxfId="0" priority="20096"/>
    <cfRule type="duplicateValues" dxfId="0" priority="20196"/>
    <cfRule type="duplicateValues" dxfId="0" priority="20296"/>
    <cfRule type="duplicateValues" dxfId="0" priority="20396"/>
    <cfRule type="duplicateValues" dxfId="0" priority="20496"/>
    <cfRule type="duplicateValues" dxfId="0" priority="20596"/>
    <cfRule type="duplicateValues" dxfId="0" priority="20696"/>
    <cfRule type="duplicateValues" dxfId="0" priority="20796"/>
    <cfRule type="duplicateValues" dxfId="0" priority="20896"/>
    <cfRule type="duplicateValues" dxfId="0" priority="20996"/>
    <cfRule type="duplicateValues" dxfId="0" priority="21096"/>
    <cfRule type="duplicateValues" dxfId="0" priority="21196"/>
    <cfRule type="duplicateValues" dxfId="0" priority="21296"/>
    <cfRule type="duplicateValues" dxfId="0" priority="21396"/>
    <cfRule type="duplicateValues" dxfId="0" priority="21496"/>
    <cfRule type="duplicateValues" dxfId="0" priority="21596"/>
    <cfRule type="duplicateValues" dxfId="0" priority="21696"/>
    <cfRule type="duplicateValues" dxfId="0" priority="21796"/>
    <cfRule type="duplicateValues" dxfId="0" priority="21896"/>
    <cfRule type="duplicateValues" dxfId="0" priority="21996"/>
    <cfRule type="duplicateValues" dxfId="0" priority="22096"/>
    <cfRule type="duplicateValues" dxfId="0" priority="22196"/>
    <cfRule type="duplicateValues" dxfId="0" priority="22296"/>
    <cfRule type="duplicateValues" dxfId="0" priority="22396"/>
    <cfRule type="duplicateValues" dxfId="0" priority="22496"/>
    <cfRule type="duplicateValues" dxfId="0" priority="22596"/>
    <cfRule type="duplicateValues" dxfId="0" priority="22696"/>
    <cfRule type="duplicateValues" dxfId="0" priority="22796"/>
    <cfRule type="duplicateValues" dxfId="0" priority="22896"/>
    <cfRule type="duplicateValues" dxfId="0" priority="22996"/>
    <cfRule type="duplicateValues" dxfId="0" priority="23096"/>
    <cfRule type="duplicateValues" dxfId="0" priority="23196"/>
    <cfRule type="duplicateValues" dxfId="0" priority="23296"/>
    <cfRule type="duplicateValues" dxfId="0" priority="23396"/>
    <cfRule type="duplicateValues" dxfId="0" priority="23496"/>
    <cfRule type="duplicateValues" dxfId="0" priority="23596"/>
    <cfRule type="duplicateValues" dxfId="0" priority="23696"/>
    <cfRule type="duplicateValues" dxfId="0" priority="23796"/>
    <cfRule type="duplicateValues" dxfId="0" priority="23896"/>
    <cfRule type="duplicateValues" dxfId="0" priority="23996"/>
    <cfRule type="duplicateValues" dxfId="0" priority="24096"/>
    <cfRule type="duplicateValues" dxfId="0" priority="24196"/>
    <cfRule type="duplicateValues" dxfId="0" priority="24296"/>
    <cfRule type="duplicateValues" dxfId="0" priority="24396"/>
    <cfRule type="duplicateValues" dxfId="0" priority="24496"/>
    <cfRule type="duplicateValues" dxfId="0" priority="24596"/>
    <cfRule type="duplicateValues" dxfId="0" priority="24696"/>
    <cfRule type="duplicateValues" dxfId="0" priority="24796"/>
    <cfRule type="duplicateValues" dxfId="0" priority="24896"/>
    <cfRule type="duplicateValues" dxfId="0" priority="24996"/>
    <cfRule type="duplicateValues" dxfId="0" priority="25096"/>
    <cfRule type="duplicateValues" dxfId="0" priority="25196"/>
    <cfRule type="duplicateValues" dxfId="0" priority="25296"/>
  </conditionalFormatting>
  <conditionalFormatting sqref="A33">
    <cfRule type="duplicateValues" dxfId="0" priority="11995"/>
    <cfRule type="duplicateValues" dxfId="0" priority="12095"/>
    <cfRule type="duplicateValues" dxfId="0" priority="12195"/>
    <cfRule type="duplicateValues" dxfId="0" priority="12295"/>
    <cfRule type="duplicateValues" dxfId="0" priority="12395"/>
    <cfRule type="duplicateValues" dxfId="0" priority="12495"/>
    <cfRule type="duplicateValues" dxfId="0" priority="12595"/>
    <cfRule type="duplicateValues" dxfId="0" priority="12695"/>
    <cfRule type="duplicateValues" dxfId="0" priority="12795"/>
    <cfRule type="duplicateValues" dxfId="0" priority="12895"/>
    <cfRule type="duplicateValues" dxfId="0" priority="12995"/>
    <cfRule type="duplicateValues" dxfId="0" priority="13095"/>
    <cfRule type="duplicateValues" dxfId="0" priority="13195"/>
    <cfRule type="duplicateValues" dxfId="0" priority="13295"/>
    <cfRule type="duplicateValues" dxfId="0" priority="13395"/>
    <cfRule type="duplicateValues" dxfId="0" priority="13495"/>
    <cfRule type="duplicateValues" dxfId="0" priority="13595"/>
    <cfRule type="duplicateValues" dxfId="0" priority="13695"/>
    <cfRule type="duplicateValues" dxfId="0" priority="13795"/>
    <cfRule type="duplicateValues" dxfId="0" priority="13895"/>
    <cfRule type="duplicateValues" dxfId="0" priority="13995"/>
    <cfRule type="duplicateValues" dxfId="0" priority="14095"/>
    <cfRule type="duplicateValues" dxfId="0" priority="14195"/>
    <cfRule type="duplicateValues" dxfId="0" priority="14295"/>
    <cfRule type="duplicateValues" dxfId="0" priority="14395"/>
    <cfRule type="duplicateValues" dxfId="0" priority="14495"/>
    <cfRule type="duplicateValues" dxfId="0" priority="14595"/>
    <cfRule type="duplicateValues" dxfId="0" priority="14695"/>
    <cfRule type="duplicateValues" dxfId="0" priority="14795"/>
    <cfRule type="duplicateValues" dxfId="0" priority="14895"/>
    <cfRule type="duplicateValues" dxfId="0" priority="14995"/>
    <cfRule type="duplicateValues" dxfId="0" priority="15095"/>
    <cfRule type="duplicateValues" dxfId="0" priority="15195"/>
    <cfRule type="duplicateValues" dxfId="0" priority="15295"/>
    <cfRule type="duplicateValues" dxfId="0" priority="15395"/>
    <cfRule type="duplicateValues" dxfId="0" priority="15495"/>
    <cfRule type="duplicateValues" dxfId="0" priority="15595"/>
    <cfRule type="duplicateValues" dxfId="0" priority="15695"/>
    <cfRule type="duplicateValues" dxfId="0" priority="15795"/>
    <cfRule type="duplicateValues" dxfId="0" priority="15895"/>
    <cfRule type="duplicateValues" dxfId="0" priority="15995"/>
    <cfRule type="duplicateValues" dxfId="0" priority="16095"/>
    <cfRule type="duplicateValues" dxfId="0" priority="16195"/>
    <cfRule type="duplicateValues" dxfId="0" priority="16295"/>
    <cfRule type="duplicateValues" dxfId="0" priority="16395"/>
    <cfRule type="duplicateValues" dxfId="0" priority="16495"/>
    <cfRule type="duplicateValues" dxfId="0" priority="16595"/>
    <cfRule type="duplicateValues" dxfId="0" priority="16695"/>
    <cfRule type="duplicateValues" dxfId="0" priority="16795"/>
    <cfRule type="duplicateValues" dxfId="0" priority="16895"/>
    <cfRule type="duplicateValues" dxfId="0" priority="16995"/>
    <cfRule type="duplicateValues" dxfId="0" priority="17095"/>
    <cfRule type="duplicateValues" dxfId="0" priority="17195"/>
    <cfRule type="duplicateValues" dxfId="0" priority="17295"/>
    <cfRule type="duplicateValues" dxfId="0" priority="17395"/>
    <cfRule type="duplicateValues" dxfId="0" priority="17495"/>
    <cfRule type="duplicateValues" dxfId="0" priority="17595"/>
    <cfRule type="duplicateValues" dxfId="0" priority="17695"/>
    <cfRule type="duplicateValues" dxfId="0" priority="17795"/>
    <cfRule type="duplicateValues" dxfId="0" priority="17895"/>
    <cfRule type="duplicateValues" dxfId="0" priority="17995"/>
    <cfRule type="duplicateValues" dxfId="0" priority="18095"/>
    <cfRule type="duplicateValues" dxfId="0" priority="18195"/>
    <cfRule type="duplicateValues" dxfId="0" priority="18295"/>
    <cfRule type="duplicateValues" dxfId="0" priority="18395"/>
    <cfRule type="duplicateValues" dxfId="0" priority="18495"/>
    <cfRule type="duplicateValues" dxfId="0" priority="18595"/>
    <cfRule type="duplicateValues" dxfId="0" priority="18695"/>
    <cfRule type="duplicateValues" dxfId="0" priority="18795"/>
    <cfRule type="duplicateValues" dxfId="0" priority="18895"/>
    <cfRule type="duplicateValues" dxfId="0" priority="18995"/>
    <cfRule type="duplicateValues" dxfId="0" priority="19095"/>
    <cfRule type="duplicateValues" dxfId="0" priority="19195"/>
    <cfRule type="duplicateValues" dxfId="0" priority="19295"/>
    <cfRule type="duplicateValues" dxfId="0" priority="19395"/>
    <cfRule type="duplicateValues" dxfId="0" priority="19495"/>
    <cfRule type="duplicateValues" dxfId="0" priority="19595"/>
    <cfRule type="duplicateValues" dxfId="0" priority="19695"/>
    <cfRule type="duplicateValues" dxfId="0" priority="19795"/>
    <cfRule type="duplicateValues" dxfId="0" priority="19895"/>
    <cfRule type="duplicateValues" dxfId="0" priority="19995"/>
    <cfRule type="duplicateValues" dxfId="0" priority="20095"/>
    <cfRule type="duplicateValues" dxfId="0" priority="20195"/>
    <cfRule type="duplicateValues" dxfId="0" priority="20295"/>
    <cfRule type="duplicateValues" dxfId="0" priority="20395"/>
    <cfRule type="duplicateValues" dxfId="0" priority="20495"/>
    <cfRule type="duplicateValues" dxfId="0" priority="20595"/>
    <cfRule type="duplicateValues" dxfId="0" priority="20695"/>
    <cfRule type="duplicateValues" dxfId="0" priority="20795"/>
    <cfRule type="duplicateValues" dxfId="0" priority="20895"/>
    <cfRule type="duplicateValues" dxfId="0" priority="20995"/>
    <cfRule type="duplicateValues" dxfId="0" priority="21095"/>
    <cfRule type="duplicateValues" dxfId="0" priority="21195"/>
    <cfRule type="duplicateValues" dxfId="0" priority="21295"/>
    <cfRule type="duplicateValues" dxfId="0" priority="21395"/>
    <cfRule type="duplicateValues" dxfId="0" priority="21495"/>
    <cfRule type="duplicateValues" dxfId="0" priority="21595"/>
    <cfRule type="duplicateValues" dxfId="0" priority="21695"/>
    <cfRule type="duplicateValues" dxfId="0" priority="21795"/>
    <cfRule type="duplicateValues" dxfId="0" priority="21895"/>
    <cfRule type="duplicateValues" dxfId="0" priority="21995"/>
    <cfRule type="duplicateValues" dxfId="0" priority="22095"/>
    <cfRule type="duplicateValues" dxfId="0" priority="22195"/>
    <cfRule type="duplicateValues" dxfId="0" priority="22295"/>
    <cfRule type="duplicateValues" dxfId="0" priority="22395"/>
    <cfRule type="duplicateValues" dxfId="0" priority="22495"/>
    <cfRule type="duplicateValues" dxfId="0" priority="22595"/>
    <cfRule type="duplicateValues" dxfId="0" priority="22695"/>
    <cfRule type="duplicateValues" dxfId="0" priority="22795"/>
    <cfRule type="duplicateValues" dxfId="0" priority="22895"/>
    <cfRule type="duplicateValues" dxfId="0" priority="22995"/>
    <cfRule type="duplicateValues" dxfId="0" priority="23095"/>
    <cfRule type="duplicateValues" dxfId="0" priority="23195"/>
    <cfRule type="duplicateValues" dxfId="0" priority="23295"/>
    <cfRule type="duplicateValues" dxfId="0" priority="23395"/>
    <cfRule type="duplicateValues" dxfId="0" priority="23495"/>
    <cfRule type="duplicateValues" dxfId="0" priority="23595"/>
    <cfRule type="duplicateValues" dxfId="0" priority="23695"/>
    <cfRule type="duplicateValues" dxfId="0" priority="23795"/>
    <cfRule type="duplicateValues" dxfId="0" priority="23895"/>
    <cfRule type="duplicateValues" dxfId="0" priority="23995"/>
    <cfRule type="duplicateValues" dxfId="0" priority="24095"/>
    <cfRule type="duplicateValues" dxfId="0" priority="24195"/>
    <cfRule type="duplicateValues" dxfId="0" priority="24295"/>
    <cfRule type="duplicateValues" dxfId="0" priority="24395"/>
    <cfRule type="duplicateValues" dxfId="0" priority="24495"/>
    <cfRule type="duplicateValues" dxfId="0" priority="24595"/>
    <cfRule type="duplicateValues" dxfId="0" priority="24695"/>
    <cfRule type="duplicateValues" dxfId="0" priority="24795"/>
    <cfRule type="duplicateValues" dxfId="0" priority="24895"/>
    <cfRule type="duplicateValues" dxfId="0" priority="24995"/>
    <cfRule type="duplicateValues" dxfId="0" priority="25095"/>
    <cfRule type="duplicateValues" dxfId="0" priority="25195"/>
    <cfRule type="duplicateValues" dxfId="0" priority="25295"/>
  </conditionalFormatting>
  <conditionalFormatting sqref="A34">
    <cfRule type="duplicateValues" dxfId="0" priority="11994"/>
    <cfRule type="duplicateValues" dxfId="0" priority="12094"/>
    <cfRule type="duplicateValues" dxfId="0" priority="12194"/>
    <cfRule type="duplicateValues" dxfId="0" priority="12294"/>
    <cfRule type="duplicateValues" dxfId="0" priority="12394"/>
    <cfRule type="duplicateValues" dxfId="0" priority="12494"/>
    <cfRule type="duplicateValues" dxfId="0" priority="12594"/>
    <cfRule type="duplicateValues" dxfId="0" priority="12694"/>
    <cfRule type="duplicateValues" dxfId="0" priority="12794"/>
    <cfRule type="duplicateValues" dxfId="0" priority="12894"/>
    <cfRule type="duplicateValues" dxfId="0" priority="12994"/>
    <cfRule type="duplicateValues" dxfId="0" priority="13094"/>
    <cfRule type="duplicateValues" dxfId="0" priority="13194"/>
    <cfRule type="duplicateValues" dxfId="0" priority="13294"/>
    <cfRule type="duplicateValues" dxfId="0" priority="13394"/>
    <cfRule type="duplicateValues" dxfId="0" priority="13494"/>
    <cfRule type="duplicateValues" dxfId="0" priority="13594"/>
    <cfRule type="duplicateValues" dxfId="0" priority="13694"/>
    <cfRule type="duplicateValues" dxfId="0" priority="13794"/>
    <cfRule type="duplicateValues" dxfId="0" priority="13894"/>
    <cfRule type="duplicateValues" dxfId="0" priority="13994"/>
    <cfRule type="duplicateValues" dxfId="0" priority="14094"/>
    <cfRule type="duplicateValues" dxfId="0" priority="14194"/>
    <cfRule type="duplicateValues" dxfId="0" priority="14294"/>
    <cfRule type="duplicateValues" dxfId="0" priority="14394"/>
    <cfRule type="duplicateValues" dxfId="0" priority="14494"/>
    <cfRule type="duplicateValues" dxfId="0" priority="14594"/>
    <cfRule type="duplicateValues" dxfId="0" priority="14694"/>
    <cfRule type="duplicateValues" dxfId="0" priority="14794"/>
    <cfRule type="duplicateValues" dxfId="0" priority="14894"/>
    <cfRule type="duplicateValues" dxfId="0" priority="14994"/>
    <cfRule type="duplicateValues" dxfId="0" priority="15094"/>
    <cfRule type="duplicateValues" dxfId="0" priority="15194"/>
    <cfRule type="duplicateValues" dxfId="0" priority="15294"/>
    <cfRule type="duplicateValues" dxfId="0" priority="15394"/>
    <cfRule type="duplicateValues" dxfId="0" priority="15494"/>
    <cfRule type="duplicateValues" dxfId="0" priority="15594"/>
    <cfRule type="duplicateValues" dxfId="0" priority="15694"/>
    <cfRule type="duplicateValues" dxfId="0" priority="15794"/>
    <cfRule type="duplicateValues" dxfId="0" priority="15894"/>
    <cfRule type="duplicateValues" dxfId="0" priority="15994"/>
    <cfRule type="duplicateValues" dxfId="0" priority="16094"/>
    <cfRule type="duplicateValues" dxfId="0" priority="16194"/>
    <cfRule type="duplicateValues" dxfId="0" priority="16294"/>
    <cfRule type="duplicateValues" dxfId="0" priority="16394"/>
    <cfRule type="duplicateValues" dxfId="0" priority="16494"/>
    <cfRule type="duplicateValues" dxfId="0" priority="16594"/>
    <cfRule type="duplicateValues" dxfId="0" priority="16694"/>
    <cfRule type="duplicateValues" dxfId="0" priority="16794"/>
    <cfRule type="duplicateValues" dxfId="0" priority="16894"/>
    <cfRule type="duplicateValues" dxfId="0" priority="16994"/>
    <cfRule type="duplicateValues" dxfId="0" priority="17094"/>
    <cfRule type="duplicateValues" dxfId="0" priority="17194"/>
    <cfRule type="duplicateValues" dxfId="0" priority="17294"/>
    <cfRule type="duplicateValues" dxfId="0" priority="17394"/>
    <cfRule type="duplicateValues" dxfId="0" priority="17494"/>
    <cfRule type="duplicateValues" dxfId="0" priority="17594"/>
    <cfRule type="duplicateValues" dxfId="0" priority="17694"/>
    <cfRule type="duplicateValues" dxfId="0" priority="17794"/>
    <cfRule type="duplicateValues" dxfId="0" priority="17894"/>
    <cfRule type="duplicateValues" dxfId="0" priority="17994"/>
    <cfRule type="duplicateValues" dxfId="0" priority="18094"/>
    <cfRule type="duplicateValues" dxfId="0" priority="18194"/>
    <cfRule type="duplicateValues" dxfId="0" priority="18294"/>
    <cfRule type="duplicateValues" dxfId="0" priority="18394"/>
    <cfRule type="duplicateValues" dxfId="0" priority="18494"/>
    <cfRule type="duplicateValues" dxfId="0" priority="18594"/>
    <cfRule type="duplicateValues" dxfId="0" priority="18694"/>
    <cfRule type="duplicateValues" dxfId="0" priority="18794"/>
    <cfRule type="duplicateValues" dxfId="0" priority="18894"/>
    <cfRule type="duplicateValues" dxfId="0" priority="18994"/>
    <cfRule type="duplicateValues" dxfId="0" priority="19094"/>
    <cfRule type="duplicateValues" dxfId="0" priority="19194"/>
    <cfRule type="duplicateValues" dxfId="0" priority="19294"/>
    <cfRule type="duplicateValues" dxfId="0" priority="19394"/>
    <cfRule type="duplicateValues" dxfId="0" priority="19494"/>
    <cfRule type="duplicateValues" dxfId="0" priority="19594"/>
    <cfRule type="duplicateValues" dxfId="0" priority="19694"/>
    <cfRule type="duplicateValues" dxfId="0" priority="19794"/>
    <cfRule type="duplicateValues" dxfId="0" priority="19894"/>
    <cfRule type="duplicateValues" dxfId="0" priority="19994"/>
    <cfRule type="duplicateValues" dxfId="0" priority="20094"/>
    <cfRule type="duplicateValues" dxfId="0" priority="20194"/>
    <cfRule type="duplicateValues" dxfId="0" priority="20294"/>
    <cfRule type="duplicateValues" dxfId="0" priority="20394"/>
    <cfRule type="duplicateValues" dxfId="0" priority="20494"/>
    <cfRule type="duplicateValues" dxfId="0" priority="20594"/>
    <cfRule type="duplicateValues" dxfId="0" priority="20694"/>
    <cfRule type="duplicateValues" dxfId="0" priority="20794"/>
    <cfRule type="duplicateValues" dxfId="0" priority="20894"/>
    <cfRule type="duplicateValues" dxfId="0" priority="20994"/>
    <cfRule type="duplicateValues" dxfId="0" priority="21094"/>
    <cfRule type="duplicateValues" dxfId="0" priority="21194"/>
    <cfRule type="duplicateValues" dxfId="0" priority="21294"/>
    <cfRule type="duplicateValues" dxfId="0" priority="21394"/>
    <cfRule type="duplicateValues" dxfId="0" priority="21494"/>
    <cfRule type="duplicateValues" dxfId="0" priority="21594"/>
    <cfRule type="duplicateValues" dxfId="0" priority="21694"/>
    <cfRule type="duplicateValues" dxfId="0" priority="21794"/>
    <cfRule type="duplicateValues" dxfId="0" priority="21894"/>
    <cfRule type="duplicateValues" dxfId="0" priority="21994"/>
    <cfRule type="duplicateValues" dxfId="0" priority="22094"/>
    <cfRule type="duplicateValues" dxfId="0" priority="22194"/>
    <cfRule type="duplicateValues" dxfId="0" priority="22294"/>
    <cfRule type="duplicateValues" dxfId="0" priority="22394"/>
    <cfRule type="duplicateValues" dxfId="0" priority="22494"/>
    <cfRule type="duplicateValues" dxfId="0" priority="22594"/>
    <cfRule type="duplicateValues" dxfId="0" priority="22694"/>
    <cfRule type="duplicateValues" dxfId="0" priority="22794"/>
    <cfRule type="duplicateValues" dxfId="0" priority="22894"/>
    <cfRule type="duplicateValues" dxfId="0" priority="22994"/>
    <cfRule type="duplicateValues" dxfId="0" priority="23094"/>
    <cfRule type="duplicateValues" dxfId="0" priority="23194"/>
    <cfRule type="duplicateValues" dxfId="0" priority="23294"/>
    <cfRule type="duplicateValues" dxfId="0" priority="23394"/>
    <cfRule type="duplicateValues" dxfId="0" priority="23494"/>
    <cfRule type="duplicateValues" dxfId="0" priority="23594"/>
    <cfRule type="duplicateValues" dxfId="0" priority="23694"/>
    <cfRule type="duplicateValues" dxfId="0" priority="23794"/>
    <cfRule type="duplicateValues" dxfId="0" priority="23894"/>
    <cfRule type="duplicateValues" dxfId="0" priority="23994"/>
    <cfRule type="duplicateValues" dxfId="0" priority="24094"/>
    <cfRule type="duplicateValues" dxfId="0" priority="24194"/>
    <cfRule type="duplicateValues" dxfId="0" priority="24294"/>
    <cfRule type="duplicateValues" dxfId="0" priority="24394"/>
    <cfRule type="duplicateValues" dxfId="0" priority="24494"/>
    <cfRule type="duplicateValues" dxfId="0" priority="24594"/>
    <cfRule type="duplicateValues" dxfId="0" priority="24694"/>
    <cfRule type="duplicateValues" dxfId="0" priority="24794"/>
    <cfRule type="duplicateValues" dxfId="0" priority="24894"/>
    <cfRule type="duplicateValues" dxfId="0" priority="24994"/>
    <cfRule type="duplicateValues" dxfId="0" priority="25094"/>
    <cfRule type="duplicateValues" dxfId="0" priority="25194"/>
    <cfRule type="duplicateValues" dxfId="0" priority="25294"/>
  </conditionalFormatting>
  <conditionalFormatting sqref="A35">
    <cfRule type="duplicateValues" dxfId="0" priority="11993"/>
    <cfRule type="duplicateValues" dxfId="0" priority="12093"/>
    <cfRule type="duplicateValues" dxfId="0" priority="12193"/>
    <cfRule type="duplicateValues" dxfId="0" priority="12293"/>
    <cfRule type="duplicateValues" dxfId="0" priority="12393"/>
    <cfRule type="duplicateValues" dxfId="0" priority="12493"/>
    <cfRule type="duplicateValues" dxfId="0" priority="12593"/>
    <cfRule type="duplicateValues" dxfId="0" priority="12693"/>
    <cfRule type="duplicateValues" dxfId="0" priority="12793"/>
    <cfRule type="duplicateValues" dxfId="0" priority="12893"/>
    <cfRule type="duplicateValues" dxfId="0" priority="12993"/>
    <cfRule type="duplicateValues" dxfId="0" priority="13093"/>
    <cfRule type="duplicateValues" dxfId="0" priority="13193"/>
    <cfRule type="duplicateValues" dxfId="0" priority="13293"/>
    <cfRule type="duplicateValues" dxfId="0" priority="13393"/>
    <cfRule type="duplicateValues" dxfId="0" priority="13493"/>
    <cfRule type="duplicateValues" dxfId="0" priority="13593"/>
    <cfRule type="duplicateValues" dxfId="0" priority="13693"/>
    <cfRule type="duplicateValues" dxfId="0" priority="13793"/>
    <cfRule type="duplicateValues" dxfId="0" priority="13893"/>
    <cfRule type="duplicateValues" dxfId="0" priority="13993"/>
    <cfRule type="duplicateValues" dxfId="0" priority="14093"/>
    <cfRule type="duplicateValues" dxfId="0" priority="14193"/>
    <cfRule type="duplicateValues" dxfId="0" priority="14293"/>
    <cfRule type="duplicateValues" dxfId="0" priority="14393"/>
    <cfRule type="duplicateValues" dxfId="0" priority="14493"/>
    <cfRule type="duplicateValues" dxfId="0" priority="14593"/>
    <cfRule type="duplicateValues" dxfId="0" priority="14693"/>
    <cfRule type="duplicateValues" dxfId="0" priority="14793"/>
    <cfRule type="duplicateValues" dxfId="0" priority="14893"/>
    <cfRule type="duplicateValues" dxfId="0" priority="14993"/>
    <cfRule type="duplicateValues" dxfId="0" priority="15093"/>
    <cfRule type="duplicateValues" dxfId="0" priority="15193"/>
    <cfRule type="duplicateValues" dxfId="0" priority="15293"/>
    <cfRule type="duplicateValues" dxfId="0" priority="15393"/>
    <cfRule type="duplicateValues" dxfId="0" priority="15493"/>
    <cfRule type="duplicateValues" dxfId="0" priority="15593"/>
    <cfRule type="duplicateValues" dxfId="0" priority="15693"/>
    <cfRule type="duplicateValues" dxfId="0" priority="15793"/>
    <cfRule type="duplicateValues" dxfId="0" priority="15893"/>
    <cfRule type="duplicateValues" dxfId="0" priority="15993"/>
    <cfRule type="duplicateValues" dxfId="0" priority="16093"/>
    <cfRule type="duplicateValues" dxfId="0" priority="16193"/>
    <cfRule type="duplicateValues" dxfId="0" priority="16293"/>
    <cfRule type="duplicateValues" dxfId="0" priority="16393"/>
    <cfRule type="duplicateValues" dxfId="0" priority="16493"/>
    <cfRule type="duplicateValues" dxfId="0" priority="16593"/>
    <cfRule type="duplicateValues" dxfId="0" priority="16693"/>
    <cfRule type="duplicateValues" dxfId="0" priority="16793"/>
    <cfRule type="duplicateValues" dxfId="0" priority="16893"/>
    <cfRule type="duplicateValues" dxfId="0" priority="16993"/>
    <cfRule type="duplicateValues" dxfId="0" priority="17093"/>
    <cfRule type="duplicateValues" dxfId="0" priority="17193"/>
    <cfRule type="duplicateValues" dxfId="0" priority="17293"/>
    <cfRule type="duplicateValues" dxfId="0" priority="17393"/>
    <cfRule type="duplicateValues" dxfId="0" priority="17493"/>
    <cfRule type="duplicateValues" dxfId="0" priority="17593"/>
    <cfRule type="duplicateValues" dxfId="0" priority="17693"/>
    <cfRule type="duplicateValues" dxfId="0" priority="17793"/>
    <cfRule type="duplicateValues" dxfId="0" priority="17893"/>
    <cfRule type="duplicateValues" dxfId="0" priority="17993"/>
    <cfRule type="duplicateValues" dxfId="0" priority="18093"/>
    <cfRule type="duplicateValues" dxfId="0" priority="18193"/>
    <cfRule type="duplicateValues" dxfId="0" priority="18293"/>
    <cfRule type="duplicateValues" dxfId="0" priority="18393"/>
    <cfRule type="duplicateValues" dxfId="0" priority="18493"/>
    <cfRule type="duplicateValues" dxfId="0" priority="18593"/>
    <cfRule type="duplicateValues" dxfId="0" priority="18693"/>
    <cfRule type="duplicateValues" dxfId="0" priority="18793"/>
    <cfRule type="duplicateValues" dxfId="0" priority="18893"/>
    <cfRule type="duplicateValues" dxfId="0" priority="18993"/>
    <cfRule type="duplicateValues" dxfId="0" priority="19093"/>
    <cfRule type="duplicateValues" dxfId="0" priority="19193"/>
    <cfRule type="duplicateValues" dxfId="0" priority="19293"/>
    <cfRule type="duplicateValues" dxfId="0" priority="19393"/>
    <cfRule type="duplicateValues" dxfId="0" priority="19493"/>
    <cfRule type="duplicateValues" dxfId="0" priority="19593"/>
    <cfRule type="duplicateValues" dxfId="0" priority="19693"/>
    <cfRule type="duplicateValues" dxfId="0" priority="19793"/>
    <cfRule type="duplicateValues" dxfId="0" priority="19893"/>
    <cfRule type="duplicateValues" dxfId="0" priority="19993"/>
    <cfRule type="duplicateValues" dxfId="0" priority="20093"/>
    <cfRule type="duplicateValues" dxfId="0" priority="20193"/>
    <cfRule type="duplicateValues" dxfId="0" priority="20293"/>
    <cfRule type="duplicateValues" dxfId="0" priority="20393"/>
    <cfRule type="duplicateValues" dxfId="0" priority="20493"/>
    <cfRule type="duplicateValues" dxfId="0" priority="20593"/>
    <cfRule type="duplicateValues" dxfId="0" priority="20693"/>
    <cfRule type="duplicateValues" dxfId="0" priority="20793"/>
    <cfRule type="duplicateValues" dxfId="0" priority="20893"/>
    <cfRule type="duplicateValues" dxfId="0" priority="20993"/>
    <cfRule type="duplicateValues" dxfId="0" priority="21093"/>
    <cfRule type="duplicateValues" dxfId="0" priority="21193"/>
    <cfRule type="duplicateValues" dxfId="0" priority="21293"/>
    <cfRule type="duplicateValues" dxfId="0" priority="21393"/>
    <cfRule type="duplicateValues" dxfId="0" priority="21493"/>
    <cfRule type="duplicateValues" dxfId="0" priority="21593"/>
    <cfRule type="duplicateValues" dxfId="0" priority="21693"/>
    <cfRule type="duplicateValues" dxfId="0" priority="21793"/>
    <cfRule type="duplicateValues" dxfId="0" priority="21893"/>
    <cfRule type="duplicateValues" dxfId="0" priority="21993"/>
    <cfRule type="duplicateValues" dxfId="0" priority="22093"/>
    <cfRule type="duplicateValues" dxfId="0" priority="22193"/>
    <cfRule type="duplicateValues" dxfId="0" priority="22293"/>
    <cfRule type="duplicateValues" dxfId="0" priority="22393"/>
    <cfRule type="duplicateValues" dxfId="0" priority="22493"/>
    <cfRule type="duplicateValues" dxfId="0" priority="22593"/>
    <cfRule type="duplicateValues" dxfId="0" priority="22693"/>
    <cfRule type="duplicateValues" dxfId="0" priority="22793"/>
    <cfRule type="duplicateValues" dxfId="0" priority="22893"/>
    <cfRule type="duplicateValues" dxfId="0" priority="22993"/>
    <cfRule type="duplicateValues" dxfId="0" priority="23093"/>
    <cfRule type="duplicateValues" dxfId="0" priority="23193"/>
    <cfRule type="duplicateValues" dxfId="0" priority="23293"/>
    <cfRule type="duplicateValues" dxfId="0" priority="23393"/>
    <cfRule type="duplicateValues" dxfId="0" priority="23493"/>
    <cfRule type="duplicateValues" dxfId="0" priority="23593"/>
    <cfRule type="duplicateValues" dxfId="0" priority="23693"/>
    <cfRule type="duplicateValues" dxfId="0" priority="23793"/>
    <cfRule type="duplicateValues" dxfId="0" priority="23893"/>
    <cfRule type="duplicateValues" dxfId="0" priority="23993"/>
    <cfRule type="duplicateValues" dxfId="0" priority="24093"/>
    <cfRule type="duplicateValues" dxfId="0" priority="24193"/>
    <cfRule type="duplicateValues" dxfId="0" priority="24293"/>
    <cfRule type="duplicateValues" dxfId="0" priority="24393"/>
    <cfRule type="duplicateValues" dxfId="0" priority="24493"/>
    <cfRule type="duplicateValues" dxfId="0" priority="24593"/>
    <cfRule type="duplicateValues" dxfId="0" priority="24693"/>
    <cfRule type="duplicateValues" dxfId="0" priority="24793"/>
    <cfRule type="duplicateValues" dxfId="0" priority="24893"/>
    <cfRule type="duplicateValues" dxfId="0" priority="24993"/>
    <cfRule type="duplicateValues" dxfId="0" priority="25093"/>
    <cfRule type="duplicateValues" dxfId="0" priority="25193"/>
    <cfRule type="duplicateValues" dxfId="0" priority="25293"/>
  </conditionalFormatting>
  <conditionalFormatting sqref="A36">
    <cfRule type="duplicateValues" dxfId="0" priority="11992"/>
    <cfRule type="duplicateValues" dxfId="0" priority="12092"/>
    <cfRule type="duplicateValues" dxfId="0" priority="12192"/>
    <cfRule type="duplicateValues" dxfId="0" priority="12292"/>
    <cfRule type="duplicateValues" dxfId="0" priority="12392"/>
    <cfRule type="duplicateValues" dxfId="0" priority="12492"/>
    <cfRule type="duplicateValues" dxfId="0" priority="12592"/>
    <cfRule type="duplicateValues" dxfId="0" priority="12692"/>
    <cfRule type="duplicateValues" dxfId="0" priority="12792"/>
    <cfRule type="duplicateValues" dxfId="0" priority="12892"/>
    <cfRule type="duplicateValues" dxfId="0" priority="12992"/>
    <cfRule type="duplicateValues" dxfId="0" priority="13092"/>
    <cfRule type="duplicateValues" dxfId="0" priority="13192"/>
    <cfRule type="duplicateValues" dxfId="0" priority="13292"/>
    <cfRule type="duplicateValues" dxfId="0" priority="13392"/>
    <cfRule type="duplicateValues" dxfId="0" priority="13492"/>
    <cfRule type="duplicateValues" dxfId="0" priority="13592"/>
    <cfRule type="duplicateValues" dxfId="0" priority="13692"/>
    <cfRule type="duplicateValues" dxfId="0" priority="13792"/>
    <cfRule type="duplicateValues" dxfId="0" priority="13892"/>
    <cfRule type="duplicateValues" dxfId="0" priority="13992"/>
    <cfRule type="duplicateValues" dxfId="0" priority="14092"/>
    <cfRule type="duplicateValues" dxfId="0" priority="14192"/>
    <cfRule type="duplicateValues" dxfId="0" priority="14292"/>
    <cfRule type="duplicateValues" dxfId="0" priority="14392"/>
    <cfRule type="duplicateValues" dxfId="0" priority="14492"/>
    <cfRule type="duplicateValues" dxfId="0" priority="14592"/>
    <cfRule type="duplicateValues" dxfId="0" priority="14692"/>
    <cfRule type="duplicateValues" dxfId="0" priority="14792"/>
    <cfRule type="duplicateValues" dxfId="0" priority="14892"/>
    <cfRule type="duplicateValues" dxfId="0" priority="14992"/>
    <cfRule type="duplicateValues" dxfId="0" priority="15092"/>
    <cfRule type="duplicateValues" dxfId="0" priority="15192"/>
    <cfRule type="duplicateValues" dxfId="0" priority="15292"/>
    <cfRule type="duplicateValues" dxfId="0" priority="15392"/>
    <cfRule type="duplicateValues" dxfId="0" priority="15492"/>
    <cfRule type="duplicateValues" dxfId="0" priority="15592"/>
    <cfRule type="duplicateValues" dxfId="0" priority="15692"/>
    <cfRule type="duplicateValues" dxfId="0" priority="15792"/>
    <cfRule type="duplicateValues" dxfId="0" priority="15892"/>
    <cfRule type="duplicateValues" dxfId="0" priority="15992"/>
    <cfRule type="duplicateValues" dxfId="0" priority="16092"/>
    <cfRule type="duplicateValues" dxfId="0" priority="16192"/>
    <cfRule type="duplicateValues" dxfId="0" priority="16292"/>
    <cfRule type="duplicateValues" dxfId="0" priority="16392"/>
    <cfRule type="duplicateValues" dxfId="0" priority="16492"/>
    <cfRule type="duplicateValues" dxfId="0" priority="16592"/>
    <cfRule type="duplicateValues" dxfId="0" priority="16692"/>
    <cfRule type="duplicateValues" dxfId="0" priority="16792"/>
    <cfRule type="duplicateValues" dxfId="0" priority="16892"/>
    <cfRule type="duplicateValues" dxfId="0" priority="16992"/>
    <cfRule type="duplicateValues" dxfId="0" priority="17092"/>
    <cfRule type="duplicateValues" dxfId="0" priority="17192"/>
    <cfRule type="duplicateValues" dxfId="0" priority="17292"/>
    <cfRule type="duplicateValues" dxfId="0" priority="17392"/>
    <cfRule type="duplicateValues" dxfId="0" priority="17492"/>
    <cfRule type="duplicateValues" dxfId="0" priority="17592"/>
    <cfRule type="duplicateValues" dxfId="0" priority="17692"/>
    <cfRule type="duplicateValues" dxfId="0" priority="17792"/>
    <cfRule type="duplicateValues" dxfId="0" priority="17892"/>
    <cfRule type="duplicateValues" dxfId="0" priority="17992"/>
    <cfRule type="duplicateValues" dxfId="0" priority="18092"/>
    <cfRule type="duplicateValues" dxfId="0" priority="18192"/>
    <cfRule type="duplicateValues" dxfId="0" priority="18292"/>
    <cfRule type="duplicateValues" dxfId="0" priority="18392"/>
    <cfRule type="duplicateValues" dxfId="0" priority="18492"/>
    <cfRule type="duplicateValues" dxfId="0" priority="18592"/>
    <cfRule type="duplicateValues" dxfId="0" priority="18692"/>
    <cfRule type="duplicateValues" dxfId="0" priority="18792"/>
    <cfRule type="duplicateValues" dxfId="0" priority="18892"/>
    <cfRule type="duplicateValues" dxfId="0" priority="18992"/>
    <cfRule type="duplicateValues" dxfId="0" priority="19092"/>
    <cfRule type="duplicateValues" dxfId="0" priority="19192"/>
    <cfRule type="duplicateValues" dxfId="0" priority="19292"/>
    <cfRule type="duplicateValues" dxfId="0" priority="19392"/>
    <cfRule type="duplicateValues" dxfId="0" priority="19492"/>
    <cfRule type="duplicateValues" dxfId="0" priority="19592"/>
    <cfRule type="duplicateValues" dxfId="0" priority="19692"/>
    <cfRule type="duplicateValues" dxfId="0" priority="19792"/>
    <cfRule type="duplicateValues" dxfId="0" priority="19892"/>
    <cfRule type="duplicateValues" dxfId="0" priority="19992"/>
    <cfRule type="duplicateValues" dxfId="0" priority="20092"/>
    <cfRule type="duplicateValues" dxfId="0" priority="20192"/>
    <cfRule type="duplicateValues" dxfId="0" priority="20292"/>
    <cfRule type="duplicateValues" dxfId="0" priority="20392"/>
    <cfRule type="duplicateValues" dxfId="0" priority="20492"/>
    <cfRule type="duplicateValues" dxfId="0" priority="20592"/>
    <cfRule type="duplicateValues" dxfId="0" priority="20692"/>
    <cfRule type="duplicateValues" dxfId="0" priority="20792"/>
    <cfRule type="duplicateValues" dxfId="0" priority="20892"/>
    <cfRule type="duplicateValues" dxfId="0" priority="20992"/>
    <cfRule type="duplicateValues" dxfId="0" priority="21092"/>
    <cfRule type="duplicateValues" dxfId="0" priority="21192"/>
    <cfRule type="duplicateValues" dxfId="0" priority="21292"/>
    <cfRule type="duplicateValues" dxfId="0" priority="21392"/>
    <cfRule type="duplicateValues" dxfId="0" priority="21492"/>
    <cfRule type="duplicateValues" dxfId="0" priority="21592"/>
    <cfRule type="duplicateValues" dxfId="0" priority="21692"/>
    <cfRule type="duplicateValues" dxfId="0" priority="21792"/>
    <cfRule type="duplicateValues" dxfId="0" priority="21892"/>
    <cfRule type="duplicateValues" dxfId="0" priority="21992"/>
    <cfRule type="duplicateValues" dxfId="0" priority="22092"/>
    <cfRule type="duplicateValues" dxfId="0" priority="22192"/>
    <cfRule type="duplicateValues" dxfId="0" priority="22292"/>
    <cfRule type="duplicateValues" dxfId="0" priority="22392"/>
    <cfRule type="duplicateValues" dxfId="0" priority="22492"/>
    <cfRule type="duplicateValues" dxfId="0" priority="22592"/>
    <cfRule type="duplicateValues" dxfId="0" priority="22692"/>
    <cfRule type="duplicateValues" dxfId="0" priority="22792"/>
    <cfRule type="duplicateValues" dxfId="0" priority="22892"/>
    <cfRule type="duplicateValues" dxfId="0" priority="22992"/>
    <cfRule type="duplicateValues" dxfId="0" priority="23092"/>
    <cfRule type="duplicateValues" dxfId="0" priority="23192"/>
    <cfRule type="duplicateValues" dxfId="0" priority="23292"/>
    <cfRule type="duplicateValues" dxfId="0" priority="23392"/>
    <cfRule type="duplicateValues" dxfId="0" priority="23492"/>
    <cfRule type="duplicateValues" dxfId="0" priority="23592"/>
    <cfRule type="duplicateValues" dxfId="0" priority="23692"/>
    <cfRule type="duplicateValues" dxfId="0" priority="23792"/>
    <cfRule type="duplicateValues" dxfId="0" priority="23892"/>
    <cfRule type="duplicateValues" dxfId="0" priority="23992"/>
    <cfRule type="duplicateValues" dxfId="0" priority="24092"/>
    <cfRule type="duplicateValues" dxfId="0" priority="24192"/>
    <cfRule type="duplicateValues" dxfId="0" priority="24292"/>
    <cfRule type="duplicateValues" dxfId="0" priority="24392"/>
    <cfRule type="duplicateValues" dxfId="0" priority="24492"/>
    <cfRule type="duplicateValues" dxfId="0" priority="24592"/>
    <cfRule type="duplicateValues" dxfId="0" priority="24692"/>
    <cfRule type="duplicateValues" dxfId="0" priority="24792"/>
    <cfRule type="duplicateValues" dxfId="0" priority="24892"/>
    <cfRule type="duplicateValues" dxfId="0" priority="24992"/>
    <cfRule type="duplicateValues" dxfId="0" priority="25092"/>
    <cfRule type="duplicateValues" dxfId="0" priority="25192"/>
    <cfRule type="duplicateValues" dxfId="0" priority="25292"/>
  </conditionalFormatting>
  <conditionalFormatting sqref="A37">
    <cfRule type="duplicateValues" dxfId="0" priority="11991"/>
    <cfRule type="duplicateValues" dxfId="0" priority="12091"/>
    <cfRule type="duplicateValues" dxfId="0" priority="12191"/>
    <cfRule type="duplicateValues" dxfId="0" priority="12291"/>
    <cfRule type="duplicateValues" dxfId="0" priority="12391"/>
    <cfRule type="duplicateValues" dxfId="0" priority="12491"/>
    <cfRule type="duplicateValues" dxfId="0" priority="12591"/>
    <cfRule type="duplicateValues" dxfId="0" priority="12691"/>
    <cfRule type="duplicateValues" dxfId="0" priority="12791"/>
    <cfRule type="duplicateValues" dxfId="0" priority="12891"/>
    <cfRule type="duplicateValues" dxfId="0" priority="12991"/>
    <cfRule type="duplicateValues" dxfId="0" priority="13091"/>
    <cfRule type="duplicateValues" dxfId="0" priority="13191"/>
    <cfRule type="duplicateValues" dxfId="0" priority="13291"/>
    <cfRule type="duplicateValues" dxfId="0" priority="13391"/>
    <cfRule type="duplicateValues" dxfId="0" priority="13491"/>
    <cfRule type="duplicateValues" dxfId="0" priority="13591"/>
    <cfRule type="duplicateValues" dxfId="0" priority="13691"/>
    <cfRule type="duplicateValues" dxfId="0" priority="13791"/>
    <cfRule type="duplicateValues" dxfId="0" priority="13891"/>
    <cfRule type="duplicateValues" dxfId="0" priority="13991"/>
    <cfRule type="duplicateValues" dxfId="0" priority="14091"/>
    <cfRule type="duplicateValues" dxfId="0" priority="14191"/>
    <cfRule type="duplicateValues" dxfId="0" priority="14291"/>
    <cfRule type="duplicateValues" dxfId="0" priority="14391"/>
    <cfRule type="duplicateValues" dxfId="0" priority="14491"/>
    <cfRule type="duplicateValues" dxfId="0" priority="14591"/>
    <cfRule type="duplicateValues" dxfId="0" priority="14691"/>
    <cfRule type="duplicateValues" dxfId="0" priority="14791"/>
    <cfRule type="duplicateValues" dxfId="0" priority="14891"/>
    <cfRule type="duplicateValues" dxfId="0" priority="14991"/>
    <cfRule type="duplicateValues" dxfId="0" priority="15091"/>
    <cfRule type="duplicateValues" dxfId="0" priority="15191"/>
    <cfRule type="duplicateValues" dxfId="0" priority="15291"/>
    <cfRule type="duplicateValues" dxfId="0" priority="15391"/>
    <cfRule type="duplicateValues" dxfId="0" priority="15491"/>
    <cfRule type="duplicateValues" dxfId="0" priority="15591"/>
    <cfRule type="duplicateValues" dxfId="0" priority="15691"/>
    <cfRule type="duplicateValues" dxfId="0" priority="15791"/>
    <cfRule type="duplicateValues" dxfId="0" priority="15891"/>
    <cfRule type="duplicateValues" dxfId="0" priority="15991"/>
    <cfRule type="duplicateValues" dxfId="0" priority="16091"/>
    <cfRule type="duplicateValues" dxfId="0" priority="16191"/>
    <cfRule type="duplicateValues" dxfId="0" priority="16291"/>
    <cfRule type="duplicateValues" dxfId="0" priority="16391"/>
    <cfRule type="duplicateValues" dxfId="0" priority="16491"/>
    <cfRule type="duplicateValues" dxfId="0" priority="16591"/>
    <cfRule type="duplicateValues" dxfId="0" priority="16691"/>
    <cfRule type="duplicateValues" dxfId="0" priority="16791"/>
    <cfRule type="duplicateValues" dxfId="0" priority="16891"/>
    <cfRule type="duplicateValues" dxfId="0" priority="16991"/>
    <cfRule type="duplicateValues" dxfId="0" priority="17091"/>
    <cfRule type="duplicateValues" dxfId="0" priority="17191"/>
    <cfRule type="duplicateValues" dxfId="0" priority="17291"/>
    <cfRule type="duplicateValues" dxfId="0" priority="17391"/>
    <cfRule type="duplicateValues" dxfId="0" priority="17491"/>
    <cfRule type="duplicateValues" dxfId="0" priority="17591"/>
    <cfRule type="duplicateValues" dxfId="0" priority="17691"/>
    <cfRule type="duplicateValues" dxfId="0" priority="17791"/>
    <cfRule type="duplicateValues" dxfId="0" priority="17891"/>
    <cfRule type="duplicateValues" dxfId="0" priority="17991"/>
    <cfRule type="duplicateValues" dxfId="0" priority="18091"/>
    <cfRule type="duplicateValues" dxfId="0" priority="18191"/>
    <cfRule type="duplicateValues" dxfId="0" priority="18291"/>
    <cfRule type="duplicateValues" dxfId="0" priority="18391"/>
    <cfRule type="duplicateValues" dxfId="0" priority="18491"/>
    <cfRule type="duplicateValues" dxfId="0" priority="18591"/>
    <cfRule type="duplicateValues" dxfId="0" priority="18691"/>
    <cfRule type="duplicateValues" dxfId="0" priority="18791"/>
    <cfRule type="duplicateValues" dxfId="0" priority="18891"/>
    <cfRule type="duplicateValues" dxfId="0" priority="18991"/>
    <cfRule type="duplicateValues" dxfId="0" priority="19091"/>
    <cfRule type="duplicateValues" dxfId="0" priority="19191"/>
    <cfRule type="duplicateValues" dxfId="0" priority="19291"/>
    <cfRule type="duplicateValues" dxfId="0" priority="19391"/>
    <cfRule type="duplicateValues" dxfId="0" priority="19491"/>
    <cfRule type="duplicateValues" dxfId="0" priority="19591"/>
    <cfRule type="duplicateValues" dxfId="0" priority="19691"/>
    <cfRule type="duplicateValues" dxfId="0" priority="19791"/>
    <cfRule type="duplicateValues" dxfId="0" priority="19891"/>
    <cfRule type="duplicateValues" dxfId="0" priority="19991"/>
    <cfRule type="duplicateValues" dxfId="0" priority="20091"/>
    <cfRule type="duplicateValues" dxfId="0" priority="20191"/>
    <cfRule type="duplicateValues" dxfId="0" priority="20291"/>
    <cfRule type="duplicateValues" dxfId="0" priority="20391"/>
    <cfRule type="duplicateValues" dxfId="0" priority="20491"/>
    <cfRule type="duplicateValues" dxfId="0" priority="20591"/>
    <cfRule type="duplicateValues" dxfId="0" priority="20691"/>
    <cfRule type="duplicateValues" dxfId="0" priority="20791"/>
    <cfRule type="duplicateValues" dxfId="0" priority="20891"/>
    <cfRule type="duplicateValues" dxfId="0" priority="20991"/>
    <cfRule type="duplicateValues" dxfId="0" priority="21091"/>
    <cfRule type="duplicateValues" dxfId="0" priority="21191"/>
    <cfRule type="duplicateValues" dxfId="0" priority="21291"/>
    <cfRule type="duplicateValues" dxfId="0" priority="21391"/>
    <cfRule type="duplicateValues" dxfId="0" priority="21491"/>
    <cfRule type="duplicateValues" dxfId="0" priority="21591"/>
    <cfRule type="duplicateValues" dxfId="0" priority="21691"/>
    <cfRule type="duplicateValues" dxfId="0" priority="21791"/>
    <cfRule type="duplicateValues" dxfId="0" priority="21891"/>
    <cfRule type="duplicateValues" dxfId="0" priority="21991"/>
    <cfRule type="duplicateValues" dxfId="0" priority="22091"/>
    <cfRule type="duplicateValues" dxfId="0" priority="22191"/>
    <cfRule type="duplicateValues" dxfId="0" priority="22291"/>
    <cfRule type="duplicateValues" dxfId="0" priority="22391"/>
    <cfRule type="duplicateValues" dxfId="0" priority="22491"/>
    <cfRule type="duplicateValues" dxfId="0" priority="22591"/>
    <cfRule type="duplicateValues" dxfId="0" priority="22691"/>
    <cfRule type="duplicateValues" dxfId="0" priority="22791"/>
    <cfRule type="duplicateValues" dxfId="0" priority="22891"/>
    <cfRule type="duplicateValues" dxfId="0" priority="22991"/>
    <cfRule type="duplicateValues" dxfId="0" priority="23091"/>
    <cfRule type="duplicateValues" dxfId="0" priority="23191"/>
    <cfRule type="duplicateValues" dxfId="0" priority="23291"/>
    <cfRule type="duplicateValues" dxfId="0" priority="23391"/>
    <cfRule type="duplicateValues" dxfId="0" priority="23491"/>
    <cfRule type="duplicateValues" dxfId="0" priority="23591"/>
    <cfRule type="duplicateValues" dxfId="0" priority="23691"/>
    <cfRule type="duplicateValues" dxfId="0" priority="23791"/>
    <cfRule type="duplicateValues" dxfId="0" priority="23891"/>
    <cfRule type="duplicateValues" dxfId="0" priority="23991"/>
    <cfRule type="duplicateValues" dxfId="0" priority="24091"/>
    <cfRule type="duplicateValues" dxfId="0" priority="24191"/>
    <cfRule type="duplicateValues" dxfId="0" priority="24291"/>
    <cfRule type="duplicateValues" dxfId="0" priority="24391"/>
    <cfRule type="duplicateValues" dxfId="0" priority="24491"/>
    <cfRule type="duplicateValues" dxfId="0" priority="24591"/>
    <cfRule type="duplicateValues" dxfId="0" priority="24691"/>
    <cfRule type="duplicateValues" dxfId="0" priority="24791"/>
    <cfRule type="duplicateValues" dxfId="0" priority="24891"/>
    <cfRule type="duplicateValues" dxfId="0" priority="24991"/>
    <cfRule type="duplicateValues" dxfId="0" priority="25091"/>
    <cfRule type="duplicateValues" dxfId="0" priority="25191"/>
    <cfRule type="duplicateValues" dxfId="0" priority="25291"/>
  </conditionalFormatting>
  <conditionalFormatting sqref="A38">
    <cfRule type="duplicateValues" dxfId="0" priority="11990"/>
    <cfRule type="duplicateValues" dxfId="0" priority="12090"/>
    <cfRule type="duplicateValues" dxfId="0" priority="12190"/>
    <cfRule type="duplicateValues" dxfId="0" priority="12290"/>
    <cfRule type="duplicateValues" dxfId="0" priority="12390"/>
    <cfRule type="duplicateValues" dxfId="0" priority="12490"/>
    <cfRule type="duplicateValues" dxfId="0" priority="12590"/>
    <cfRule type="duplicateValues" dxfId="0" priority="12690"/>
    <cfRule type="duplicateValues" dxfId="0" priority="12790"/>
    <cfRule type="duplicateValues" dxfId="0" priority="12890"/>
    <cfRule type="duplicateValues" dxfId="0" priority="12990"/>
    <cfRule type="duplicateValues" dxfId="0" priority="13090"/>
    <cfRule type="duplicateValues" dxfId="0" priority="13190"/>
    <cfRule type="duplicateValues" dxfId="0" priority="13290"/>
    <cfRule type="duplicateValues" dxfId="0" priority="13390"/>
    <cfRule type="duplicateValues" dxfId="0" priority="13490"/>
    <cfRule type="duplicateValues" dxfId="0" priority="13590"/>
    <cfRule type="duplicateValues" dxfId="0" priority="13690"/>
    <cfRule type="duplicateValues" dxfId="0" priority="13790"/>
    <cfRule type="duplicateValues" dxfId="0" priority="13890"/>
    <cfRule type="duplicateValues" dxfId="0" priority="13990"/>
    <cfRule type="duplicateValues" dxfId="0" priority="14090"/>
    <cfRule type="duplicateValues" dxfId="0" priority="14190"/>
    <cfRule type="duplicateValues" dxfId="0" priority="14290"/>
    <cfRule type="duplicateValues" dxfId="0" priority="14390"/>
    <cfRule type="duplicateValues" dxfId="0" priority="14490"/>
    <cfRule type="duplicateValues" dxfId="0" priority="14590"/>
    <cfRule type="duplicateValues" dxfId="0" priority="14690"/>
    <cfRule type="duplicateValues" dxfId="0" priority="14790"/>
    <cfRule type="duplicateValues" dxfId="0" priority="14890"/>
    <cfRule type="duplicateValues" dxfId="0" priority="14990"/>
    <cfRule type="duplicateValues" dxfId="0" priority="15090"/>
    <cfRule type="duplicateValues" dxfId="0" priority="15190"/>
    <cfRule type="duplicateValues" dxfId="0" priority="15290"/>
    <cfRule type="duplicateValues" dxfId="0" priority="15390"/>
    <cfRule type="duplicateValues" dxfId="0" priority="15490"/>
    <cfRule type="duplicateValues" dxfId="0" priority="15590"/>
    <cfRule type="duplicateValues" dxfId="0" priority="15690"/>
    <cfRule type="duplicateValues" dxfId="0" priority="15790"/>
    <cfRule type="duplicateValues" dxfId="0" priority="15890"/>
    <cfRule type="duplicateValues" dxfId="0" priority="15990"/>
    <cfRule type="duplicateValues" dxfId="0" priority="16090"/>
    <cfRule type="duplicateValues" dxfId="0" priority="16190"/>
    <cfRule type="duplicateValues" dxfId="0" priority="16290"/>
    <cfRule type="duplicateValues" dxfId="0" priority="16390"/>
    <cfRule type="duplicateValues" dxfId="0" priority="16490"/>
    <cfRule type="duplicateValues" dxfId="0" priority="16590"/>
    <cfRule type="duplicateValues" dxfId="0" priority="16690"/>
    <cfRule type="duplicateValues" dxfId="0" priority="16790"/>
    <cfRule type="duplicateValues" dxfId="0" priority="16890"/>
    <cfRule type="duplicateValues" dxfId="0" priority="16990"/>
    <cfRule type="duplicateValues" dxfId="0" priority="17090"/>
    <cfRule type="duplicateValues" dxfId="0" priority="17190"/>
    <cfRule type="duplicateValues" dxfId="0" priority="17290"/>
    <cfRule type="duplicateValues" dxfId="0" priority="17390"/>
    <cfRule type="duplicateValues" dxfId="0" priority="17490"/>
    <cfRule type="duplicateValues" dxfId="0" priority="17590"/>
    <cfRule type="duplicateValues" dxfId="0" priority="17690"/>
    <cfRule type="duplicateValues" dxfId="0" priority="17790"/>
    <cfRule type="duplicateValues" dxfId="0" priority="17890"/>
    <cfRule type="duplicateValues" dxfId="0" priority="17990"/>
    <cfRule type="duplicateValues" dxfId="0" priority="18090"/>
    <cfRule type="duplicateValues" dxfId="0" priority="18190"/>
    <cfRule type="duplicateValues" dxfId="0" priority="18290"/>
    <cfRule type="duplicateValues" dxfId="0" priority="18390"/>
    <cfRule type="duplicateValues" dxfId="0" priority="18490"/>
    <cfRule type="duplicateValues" dxfId="0" priority="18590"/>
    <cfRule type="duplicateValues" dxfId="0" priority="18690"/>
    <cfRule type="duplicateValues" dxfId="0" priority="18790"/>
    <cfRule type="duplicateValues" dxfId="0" priority="18890"/>
    <cfRule type="duplicateValues" dxfId="0" priority="18990"/>
    <cfRule type="duplicateValues" dxfId="0" priority="19090"/>
    <cfRule type="duplicateValues" dxfId="0" priority="19190"/>
    <cfRule type="duplicateValues" dxfId="0" priority="19290"/>
    <cfRule type="duplicateValues" dxfId="0" priority="19390"/>
    <cfRule type="duplicateValues" dxfId="0" priority="19490"/>
    <cfRule type="duplicateValues" dxfId="0" priority="19590"/>
    <cfRule type="duplicateValues" dxfId="0" priority="19690"/>
    <cfRule type="duplicateValues" dxfId="0" priority="19790"/>
    <cfRule type="duplicateValues" dxfId="0" priority="19890"/>
    <cfRule type="duplicateValues" dxfId="0" priority="19990"/>
    <cfRule type="duplicateValues" dxfId="0" priority="20090"/>
    <cfRule type="duplicateValues" dxfId="0" priority="20190"/>
    <cfRule type="duplicateValues" dxfId="0" priority="20290"/>
    <cfRule type="duplicateValues" dxfId="0" priority="20390"/>
    <cfRule type="duplicateValues" dxfId="0" priority="20490"/>
    <cfRule type="duplicateValues" dxfId="0" priority="20590"/>
    <cfRule type="duplicateValues" dxfId="0" priority="20690"/>
    <cfRule type="duplicateValues" dxfId="0" priority="20790"/>
    <cfRule type="duplicateValues" dxfId="0" priority="20890"/>
    <cfRule type="duplicateValues" dxfId="0" priority="20990"/>
    <cfRule type="duplicateValues" dxfId="0" priority="21090"/>
    <cfRule type="duplicateValues" dxfId="0" priority="21190"/>
    <cfRule type="duplicateValues" dxfId="0" priority="21290"/>
    <cfRule type="duplicateValues" dxfId="0" priority="21390"/>
    <cfRule type="duplicateValues" dxfId="0" priority="21490"/>
    <cfRule type="duplicateValues" dxfId="0" priority="21590"/>
    <cfRule type="duplicateValues" dxfId="0" priority="21690"/>
    <cfRule type="duplicateValues" dxfId="0" priority="21790"/>
    <cfRule type="duplicateValues" dxfId="0" priority="21890"/>
    <cfRule type="duplicateValues" dxfId="0" priority="21990"/>
    <cfRule type="duplicateValues" dxfId="0" priority="22090"/>
    <cfRule type="duplicateValues" dxfId="0" priority="22190"/>
    <cfRule type="duplicateValues" dxfId="0" priority="22290"/>
    <cfRule type="duplicateValues" dxfId="0" priority="22390"/>
    <cfRule type="duplicateValues" dxfId="0" priority="22490"/>
    <cfRule type="duplicateValues" dxfId="0" priority="22590"/>
    <cfRule type="duplicateValues" dxfId="0" priority="22690"/>
    <cfRule type="duplicateValues" dxfId="0" priority="22790"/>
    <cfRule type="duplicateValues" dxfId="0" priority="22890"/>
    <cfRule type="duplicateValues" dxfId="0" priority="22990"/>
    <cfRule type="duplicateValues" dxfId="0" priority="23090"/>
    <cfRule type="duplicateValues" dxfId="0" priority="23190"/>
    <cfRule type="duplicateValues" dxfId="0" priority="23290"/>
    <cfRule type="duplicateValues" dxfId="0" priority="23390"/>
    <cfRule type="duplicateValues" dxfId="0" priority="23490"/>
    <cfRule type="duplicateValues" dxfId="0" priority="23590"/>
    <cfRule type="duplicateValues" dxfId="0" priority="23690"/>
    <cfRule type="duplicateValues" dxfId="0" priority="23790"/>
    <cfRule type="duplicateValues" dxfId="0" priority="23890"/>
    <cfRule type="duplicateValues" dxfId="0" priority="23990"/>
    <cfRule type="duplicateValues" dxfId="0" priority="24090"/>
    <cfRule type="duplicateValues" dxfId="0" priority="24190"/>
    <cfRule type="duplicateValues" dxfId="0" priority="24290"/>
    <cfRule type="duplicateValues" dxfId="0" priority="24390"/>
    <cfRule type="duplicateValues" dxfId="0" priority="24490"/>
    <cfRule type="duplicateValues" dxfId="0" priority="24590"/>
    <cfRule type="duplicateValues" dxfId="0" priority="24690"/>
    <cfRule type="duplicateValues" dxfId="0" priority="24790"/>
    <cfRule type="duplicateValues" dxfId="0" priority="24890"/>
    <cfRule type="duplicateValues" dxfId="0" priority="24990"/>
    <cfRule type="duplicateValues" dxfId="0" priority="25090"/>
    <cfRule type="duplicateValues" dxfId="0" priority="25190"/>
    <cfRule type="duplicateValues" dxfId="0" priority="25290"/>
  </conditionalFormatting>
  <conditionalFormatting sqref="A39">
    <cfRule type="duplicateValues" dxfId="0" priority="11989"/>
    <cfRule type="duplicateValues" dxfId="0" priority="12089"/>
    <cfRule type="duplicateValues" dxfId="0" priority="12189"/>
    <cfRule type="duplicateValues" dxfId="0" priority="12289"/>
    <cfRule type="duplicateValues" dxfId="0" priority="12389"/>
    <cfRule type="duplicateValues" dxfId="0" priority="12489"/>
    <cfRule type="duplicateValues" dxfId="0" priority="12589"/>
    <cfRule type="duplicateValues" dxfId="0" priority="12689"/>
    <cfRule type="duplicateValues" dxfId="0" priority="12789"/>
    <cfRule type="duplicateValues" dxfId="0" priority="12889"/>
    <cfRule type="duplicateValues" dxfId="0" priority="12989"/>
    <cfRule type="duplicateValues" dxfId="0" priority="13089"/>
    <cfRule type="duplicateValues" dxfId="0" priority="13189"/>
    <cfRule type="duplicateValues" dxfId="0" priority="13289"/>
    <cfRule type="duplicateValues" dxfId="0" priority="13389"/>
    <cfRule type="duplicateValues" dxfId="0" priority="13489"/>
    <cfRule type="duplicateValues" dxfId="0" priority="13589"/>
    <cfRule type="duplicateValues" dxfId="0" priority="13689"/>
    <cfRule type="duplicateValues" dxfId="0" priority="13789"/>
    <cfRule type="duplicateValues" dxfId="0" priority="13889"/>
    <cfRule type="duplicateValues" dxfId="0" priority="13989"/>
    <cfRule type="duplicateValues" dxfId="0" priority="14089"/>
    <cfRule type="duplicateValues" dxfId="0" priority="14189"/>
    <cfRule type="duplicateValues" dxfId="0" priority="14289"/>
    <cfRule type="duplicateValues" dxfId="0" priority="14389"/>
    <cfRule type="duplicateValues" dxfId="0" priority="14489"/>
    <cfRule type="duplicateValues" dxfId="0" priority="14589"/>
    <cfRule type="duplicateValues" dxfId="0" priority="14689"/>
    <cfRule type="duplicateValues" dxfId="0" priority="14789"/>
    <cfRule type="duplicateValues" dxfId="0" priority="14889"/>
    <cfRule type="duplicateValues" dxfId="0" priority="14989"/>
    <cfRule type="duplicateValues" dxfId="0" priority="15089"/>
    <cfRule type="duplicateValues" dxfId="0" priority="15189"/>
    <cfRule type="duplicateValues" dxfId="0" priority="15289"/>
    <cfRule type="duplicateValues" dxfId="0" priority="15389"/>
    <cfRule type="duplicateValues" dxfId="0" priority="15489"/>
    <cfRule type="duplicateValues" dxfId="0" priority="15589"/>
    <cfRule type="duplicateValues" dxfId="0" priority="15689"/>
    <cfRule type="duplicateValues" dxfId="0" priority="15789"/>
    <cfRule type="duplicateValues" dxfId="0" priority="15889"/>
    <cfRule type="duplicateValues" dxfId="0" priority="15989"/>
    <cfRule type="duplicateValues" dxfId="0" priority="16089"/>
    <cfRule type="duplicateValues" dxfId="0" priority="16189"/>
    <cfRule type="duplicateValues" dxfId="0" priority="16289"/>
    <cfRule type="duplicateValues" dxfId="0" priority="16389"/>
    <cfRule type="duplicateValues" dxfId="0" priority="16489"/>
    <cfRule type="duplicateValues" dxfId="0" priority="16589"/>
    <cfRule type="duplicateValues" dxfId="0" priority="16689"/>
    <cfRule type="duplicateValues" dxfId="0" priority="16789"/>
    <cfRule type="duplicateValues" dxfId="0" priority="16889"/>
    <cfRule type="duplicateValues" dxfId="0" priority="16989"/>
    <cfRule type="duplicateValues" dxfId="0" priority="17089"/>
    <cfRule type="duplicateValues" dxfId="0" priority="17189"/>
    <cfRule type="duplicateValues" dxfId="0" priority="17289"/>
    <cfRule type="duplicateValues" dxfId="0" priority="17389"/>
    <cfRule type="duplicateValues" dxfId="0" priority="17489"/>
    <cfRule type="duplicateValues" dxfId="0" priority="17589"/>
    <cfRule type="duplicateValues" dxfId="0" priority="17689"/>
    <cfRule type="duplicateValues" dxfId="0" priority="17789"/>
    <cfRule type="duplicateValues" dxfId="0" priority="17889"/>
    <cfRule type="duplicateValues" dxfId="0" priority="17989"/>
    <cfRule type="duplicateValues" dxfId="0" priority="18089"/>
    <cfRule type="duplicateValues" dxfId="0" priority="18189"/>
    <cfRule type="duplicateValues" dxfId="0" priority="18289"/>
    <cfRule type="duplicateValues" dxfId="0" priority="18389"/>
    <cfRule type="duplicateValues" dxfId="0" priority="18489"/>
    <cfRule type="duplicateValues" dxfId="0" priority="18589"/>
    <cfRule type="duplicateValues" dxfId="0" priority="18689"/>
    <cfRule type="duplicateValues" dxfId="0" priority="18789"/>
    <cfRule type="duplicateValues" dxfId="0" priority="18889"/>
    <cfRule type="duplicateValues" dxfId="0" priority="18989"/>
    <cfRule type="duplicateValues" dxfId="0" priority="19089"/>
    <cfRule type="duplicateValues" dxfId="0" priority="19189"/>
    <cfRule type="duplicateValues" dxfId="0" priority="19289"/>
    <cfRule type="duplicateValues" dxfId="0" priority="19389"/>
    <cfRule type="duplicateValues" dxfId="0" priority="19489"/>
    <cfRule type="duplicateValues" dxfId="0" priority="19589"/>
    <cfRule type="duplicateValues" dxfId="0" priority="19689"/>
    <cfRule type="duplicateValues" dxfId="0" priority="19789"/>
    <cfRule type="duplicateValues" dxfId="0" priority="19889"/>
    <cfRule type="duplicateValues" dxfId="0" priority="19989"/>
    <cfRule type="duplicateValues" dxfId="0" priority="20089"/>
    <cfRule type="duplicateValues" dxfId="0" priority="20189"/>
    <cfRule type="duplicateValues" dxfId="0" priority="20289"/>
    <cfRule type="duplicateValues" dxfId="0" priority="20389"/>
    <cfRule type="duplicateValues" dxfId="0" priority="20489"/>
    <cfRule type="duplicateValues" dxfId="0" priority="20589"/>
    <cfRule type="duplicateValues" dxfId="0" priority="20689"/>
    <cfRule type="duplicateValues" dxfId="0" priority="20789"/>
    <cfRule type="duplicateValues" dxfId="0" priority="20889"/>
    <cfRule type="duplicateValues" dxfId="0" priority="20989"/>
    <cfRule type="duplicateValues" dxfId="0" priority="21089"/>
    <cfRule type="duplicateValues" dxfId="0" priority="21189"/>
    <cfRule type="duplicateValues" dxfId="0" priority="21289"/>
    <cfRule type="duplicateValues" dxfId="0" priority="21389"/>
    <cfRule type="duplicateValues" dxfId="0" priority="21489"/>
    <cfRule type="duplicateValues" dxfId="0" priority="21589"/>
    <cfRule type="duplicateValues" dxfId="0" priority="21689"/>
    <cfRule type="duplicateValues" dxfId="0" priority="21789"/>
    <cfRule type="duplicateValues" dxfId="0" priority="21889"/>
    <cfRule type="duplicateValues" dxfId="0" priority="21989"/>
    <cfRule type="duplicateValues" dxfId="0" priority="22089"/>
    <cfRule type="duplicateValues" dxfId="0" priority="22189"/>
    <cfRule type="duplicateValues" dxfId="0" priority="22289"/>
    <cfRule type="duplicateValues" dxfId="0" priority="22389"/>
    <cfRule type="duplicateValues" dxfId="0" priority="22489"/>
    <cfRule type="duplicateValues" dxfId="0" priority="22589"/>
    <cfRule type="duplicateValues" dxfId="0" priority="22689"/>
    <cfRule type="duplicateValues" dxfId="0" priority="22789"/>
    <cfRule type="duplicateValues" dxfId="0" priority="22889"/>
    <cfRule type="duplicateValues" dxfId="0" priority="22989"/>
    <cfRule type="duplicateValues" dxfId="0" priority="23089"/>
    <cfRule type="duplicateValues" dxfId="0" priority="23189"/>
    <cfRule type="duplicateValues" dxfId="0" priority="23289"/>
    <cfRule type="duplicateValues" dxfId="0" priority="23389"/>
    <cfRule type="duplicateValues" dxfId="0" priority="23489"/>
    <cfRule type="duplicateValues" dxfId="0" priority="23589"/>
    <cfRule type="duplicateValues" dxfId="0" priority="23689"/>
    <cfRule type="duplicateValues" dxfId="0" priority="23789"/>
    <cfRule type="duplicateValues" dxfId="0" priority="23889"/>
    <cfRule type="duplicateValues" dxfId="0" priority="23989"/>
    <cfRule type="duplicateValues" dxfId="0" priority="24089"/>
    <cfRule type="duplicateValues" dxfId="0" priority="24189"/>
    <cfRule type="duplicateValues" dxfId="0" priority="24289"/>
    <cfRule type="duplicateValues" dxfId="0" priority="24389"/>
    <cfRule type="duplicateValues" dxfId="0" priority="24489"/>
    <cfRule type="duplicateValues" dxfId="0" priority="24589"/>
    <cfRule type="duplicateValues" dxfId="0" priority="24689"/>
    <cfRule type="duplicateValues" dxfId="0" priority="24789"/>
    <cfRule type="duplicateValues" dxfId="0" priority="24889"/>
    <cfRule type="duplicateValues" dxfId="0" priority="24989"/>
    <cfRule type="duplicateValues" dxfId="0" priority="25089"/>
    <cfRule type="duplicateValues" dxfId="0" priority="25189"/>
    <cfRule type="duplicateValues" dxfId="0" priority="25289"/>
  </conditionalFormatting>
  <conditionalFormatting sqref="A40">
    <cfRule type="duplicateValues" dxfId="0" priority="11988"/>
    <cfRule type="duplicateValues" dxfId="0" priority="12088"/>
    <cfRule type="duplicateValues" dxfId="0" priority="12188"/>
    <cfRule type="duplicateValues" dxfId="0" priority="12288"/>
    <cfRule type="duplicateValues" dxfId="0" priority="12388"/>
    <cfRule type="duplicateValues" dxfId="0" priority="12488"/>
    <cfRule type="duplicateValues" dxfId="0" priority="12588"/>
    <cfRule type="duplicateValues" dxfId="0" priority="12688"/>
    <cfRule type="duplicateValues" dxfId="0" priority="12788"/>
    <cfRule type="duplicateValues" dxfId="0" priority="12888"/>
    <cfRule type="duplicateValues" dxfId="0" priority="12988"/>
    <cfRule type="duplicateValues" dxfId="0" priority="13088"/>
    <cfRule type="duplicateValues" dxfId="0" priority="13188"/>
    <cfRule type="duplicateValues" dxfId="0" priority="13288"/>
    <cfRule type="duplicateValues" dxfId="0" priority="13388"/>
    <cfRule type="duplicateValues" dxfId="0" priority="13488"/>
    <cfRule type="duplicateValues" dxfId="0" priority="13588"/>
    <cfRule type="duplicateValues" dxfId="0" priority="13688"/>
    <cfRule type="duplicateValues" dxfId="0" priority="13788"/>
    <cfRule type="duplicateValues" dxfId="0" priority="13888"/>
    <cfRule type="duplicateValues" dxfId="0" priority="13988"/>
    <cfRule type="duplicateValues" dxfId="0" priority="14088"/>
    <cfRule type="duplicateValues" dxfId="0" priority="14188"/>
    <cfRule type="duplicateValues" dxfId="0" priority="14288"/>
    <cfRule type="duplicateValues" dxfId="0" priority="14388"/>
    <cfRule type="duplicateValues" dxfId="0" priority="14488"/>
    <cfRule type="duplicateValues" dxfId="0" priority="14588"/>
    <cfRule type="duplicateValues" dxfId="0" priority="14688"/>
    <cfRule type="duplicateValues" dxfId="0" priority="14788"/>
    <cfRule type="duplicateValues" dxfId="0" priority="14888"/>
    <cfRule type="duplicateValues" dxfId="0" priority="14988"/>
    <cfRule type="duplicateValues" dxfId="0" priority="15088"/>
    <cfRule type="duplicateValues" dxfId="0" priority="15188"/>
    <cfRule type="duplicateValues" dxfId="0" priority="15288"/>
    <cfRule type="duplicateValues" dxfId="0" priority="15388"/>
    <cfRule type="duplicateValues" dxfId="0" priority="15488"/>
    <cfRule type="duplicateValues" dxfId="0" priority="15588"/>
    <cfRule type="duplicateValues" dxfId="0" priority="15688"/>
    <cfRule type="duplicateValues" dxfId="0" priority="15788"/>
    <cfRule type="duplicateValues" dxfId="0" priority="15888"/>
    <cfRule type="duplicateValues" dxfId="0" priority="15988"/>
    <cfRule type="duplicateValues" dxfId="0" priority="16088"/>
    <cfRule type="duplicateValues" dxfId="0" priority="16188"/>
    <cfRule type="duplicateValues" dxfId="0" priority="16288"/>
    <cfRule type="duplicateValues" dxfId="0" priority="16388"/>
    <cfRule type="duplicateValues" dxfId="0" priority="16488"/>
    <cfRule type="duplicateValues" dxfId="0" priority="16588"/>
    <cfRule type="duplicateValues" dxfId="0" priority="16688"/>
    <cfRule type="duplicateValues" dxfId="0" priority="16788"/>
    <cfRule type="duplicateValues" dxfId="0" priority="16888"/>
    <cfRule type="duplicateValues" dxfId="0" priority="16988"/>
    <cfRule type="duplicateValues" dxfId="0" priority="17088"/>
    <cfRule type="duplicateValues" dxfId="0" priority="17188"/>
    <cfRule type="duplicateValues" dxfId="0" priority="17288"/>
    <cfRule type="duplicateValues" dxfId="0" priority="17388"/>
    <cfRule type="duplicateValues" dxfId="0" priority="17488"/>
    <cfRule type="duplicateValues" dxfId="0" priority="17588"/>
    <cfRule type="duplicateValues" dxfId="0" priority="17688"/>
    <cfRule type="duplicateValues" dxfId="0" priority="17788"/>
    <cfRule type="duplicateValues" dxfId="0" priority="17888"/>
    <cfRule type="duplicateValues" dxfId="0" priority="17988"/>
    <cfRule type="duplicateValues" dxfId="0" priority="18088"/>
    <cfRule type="duplicateValues" dxfId="0" priority="18188"/>
    <cfRule type="duplicateValues" dxfId="0" priority="18288"/>
    <cfRule type="duplicateValues" dxfId="0" priority="18388"/>
    <cfRule type="duplicateValues" dxfId="0" priority="18488"/>
    <cfRule type="duplicateValues" dxfId="0" priority="18588"/>
    <cfRule type="duplicateValues" dxfId="0" priority="18688"/>
    <cfRule type="duplicateValues" dxfId="0" priority="18788"/>
    <cfRule type="duplicateValues" dxfId="0" priority="18888"/>
    <cfRule type="duplicateValues" dxfId="0" priority="18988"/>
    <cfRule type="duplicateValues" dxfId="0" priority="19088"/>
    <cfRule type="duplicateValues" dxfId="0" priority="19188"/>
    <cfRule type="duplicateValues" dxfId="0" priority="19288"/>
    <cfRule type="duplicateValues" dxfId="0" priority="19388"/>
    <cfRule type="duplicateValues" dxfId="0" priority="19488"/>
    <cfRule type="duplicateValues" dxfId="0" priority="19588"/>
    <cfRule type="duplicateValues" dxfId="0" priority="19688"/>
    <cfRule type="duplicateValues" dxfId="0" priority="19788"/>
    <cfRule type="duplicateValues" dxfId="0" priority="19888"/>
    <cfRule type="duplicateValues" dxfId="0" priority="19988"/>
    <cfRule type="duplicateValues" dxfId="0" priority="20088"/>
    <cfRule type="duplicateValues" dxfId="0" priority="20188"/>
    <cfRule type="duplicateValues" dxfId="0" priority="20288"/>
    <cfRule type="duplicateValues" dxfId="0" priority="20388"/>
    <cfRule type="duplicateValues" dxfId="0" priority="20488"/>
    <cfRule type="duplicateValues" dxfId="0" priority="20588"/>
    <cfRule type="duplicateValues" dxfId="0" priority="20688"/>
    <cfRule type="duplicateValues" dxfId="0" priority="20788"/>
    <cfRule type="duplicateValues" dxfId="0" priority="20888"/>
    <cfRule type="duplicateValues" dxfId="0" priority="20988"/>
    <cfRule type="duplicateValues" dxfId="0" priority="21088"/>
    <cfRule type="duplicateValues" dxfId="0" priority="21188"/>
    <cfRule type="duplicateValues" dxfId="0" priority="21288"/>
    <cfRule type="duplicateValues" dxfId="0" priority="21388"/>
    <cfRule type="duplicateValues" dxfId="0" priority="21488"/>
    <cfRule type="duplicateValues" dxfId="0" priority="21588"/>
    <cfRule type="duplicateValues" dxfId="0" priority="21688"/>
    <cfRule type="duplicateValues" dxfId="0" priority="21788"/>
    <cfRule type="duplicateValues" dxfId="0" priority="21888"/>
    <cfRule type="duplicateValues" dxfId="0" priority="21988"/>
    <cfRule type="duplicateValues" dxfId="0" priority="22088"/>
    <cfRule type="duplicateValues" dxfId="0" priority="22188"/>
    <cfRule type="duplicateValues" dxfId="0" priority="22288"/>
    <cfRule type="duplicateValues" dxfId="0" priority="22388"/>
    <cfRule type="duplicateValues" dxfId="0" priority="22488"/>
    <cfRule type="duplicateValues" dxfId="0" priority="22588"/>
    <cfRule type="duplicateValues" dxfId="0" priority="22688"/>
    <cfRule type="duplicateValues" dxfId="0" priority="22788"/>
    <cfRule type="duplicateValues" dxfId="0" priority="22888"/>
    <cfRule type="duplicateValues" dxfId="0" priority="22988"/>
    <cfRule type="duplicateValues" dxfId="0" priority="23088"/>
    <cfRule type="duplicateValues" dxfId="0" priority="23188"/>
    <cfRule type="duplicateValues" dxfId="0" priority="23288"/>
    <cfRule type="duplicateValues" dxfId="0" priority="23388"/>
    <cfRule type="duplicateValues" dxfId="0" priority="23488"/>
    <cfRule type="duplicateValues" dxfId="0" priority="23588"/>
    <cfRule type="duplicateValues" dxfId="0" priority="23688"/>
    <cfRule type="duplicateValues" dxfId="0" priority="23788"/>
    <cfRule type="duplicateValues" dxfId="0" priority="23888"/>
    <cfRule type="duplicateValues" dxfId="0" priority="23988"/>
    <cfRule type="duplicateValues" dxfId="0" priority="24088"/>
    <cfRule type="duplicateValues" dxfId="0" priority="24188"/>
    <cfRule type="duplicateValues" dxfId="0" priority="24288"/>
    <cfRule type="duplicateValues" dxfId="0" priority="24388"/>
    <cfRule type="duplicateValues" dxfId="0" priority="24488"/>
    <cfRule type="duplicateValues" dxfId="0" priority="24588"/>
    <cfRule type="duplicateValues" dxfId="0" priority="24688"/>
    <cfRule type="duplicateValues" dxfId="0" priority="24788"/>
    <cfRule type="duplicateValues" dxfId="0" priority="24888"/>
    <cfRule type="duplicateValues" dxfId="0" priority="24988"/>
    <cfRule type="duplicateValues" dxfId="0" priority="25088"/>
    <cfRule type="duplicateValues" dxfId="0" priority="25188"/>
    <cfRule type="duplicateValues" dxfId="0" priority="25288"/>
  </conditionalFormatting>
  <conditionalFormatting sqref="A41">
    <cfRule type="duplicateValues" dxfId="0" priority="11987"/>
    <cfRule type="duplicateValues" dxfId="0" priority="12087"/>
    <cfRule type="duplicateValues" dxfId="0" priority="12187"/>
    <cfRule type="duplicateValues" dxfId="0" priority="12287"/>
    <cfRule type="duplicateValues" dxfId="0" priority="12387"/>
    <cfRule type="duplicateValues" dxfId="0" priority="12487"/>
    <cfRule type="duplicateValues" dxfId="0" priority="12587"/>
    <cfRule type="duplicateValues" dxfId="0" priority="12687"/>
    <cfRule type="duplicateValues" dxfId="0" priority="12787"/>
    <cfRule type="duplicateValues" dxfId="0" priority="12887"/>
    <cfRule type="duplicateValues" dxfId="0" priority="12987"/>
    <cfRule type="duplicateValues" dxfId="0" priority="13087"/>
    <cfRule type="duplicateValues" dxfId="0" priority="13187"/>
    <cfRule type="duplicateValues" dxfId="0" priority="13287"/>
    <cfRule type="duplicateValues" dxfId="0" priority="13387"/>
    <cfRule type="duplicateValues" dxfId="0" priority="13487"/>
    <cfRule type="duplicateValues" dxfId="0" priority="13587"/>
    <cfRule type="duplicateValues" dxfId="0" priority="13687"/>
    <cfRule type="duplicateValues" dxfId="0" priority="13787"/>
    <cfRule type="duplicateValues" dxfId="0" priority="13887"/>
    <cfRule type="duplicateValues" dxfId="0" priority="13987"/>
    <cfRule type="duplicateValues" dxfId="0" priority="14087"/>
    <cfRule type="duplicateValues" dxfId="0" priority="14187"/>
    <cfRule type="duplicateValues" dxfId="0" priority="14287"/>
    <cfRule type="duplicateValues" dxfId="0" priority="14387"/>
    <cfRule type="duplicateValues" dxfId="0" priority="14487"/>
    <cfRule type="duplicateValues" dxfId="0" priority="14587"/>
    <cfRule type="duplicateValues" dxfId="0" priority="14687"/>
    <cfRule type="duplicateValues" dxfId="0" priority="14787"/>
    <cfRule type="duplicateValues" dxfId="0" priority="14887"/>
    <cfRule type="duplicateValues" dxfId="0" priority="14987"/>
    <cfRule type="duplicateValues" dxfId="0" priority="15087"/>
    <cfRule type="duplicateValues" dxfId="0" priority="15187"/>
    <cfRule type="duplicateValues" dxfId="0" priority="15287"/>
    <cfRule type="duplicateValues" dxfId="0" priority="15387"/>
    <cfRule type="duplicateValues" dxfId="0" priority="15487"/>
    <cfRule type="duplicateValues" dxfId="0" priority="15587"/>
    <cfRule type="duplicateValues" dxfId="0" priority="15687"/>
    <cfRule type="duplicateValues" dxfId="0" priority="15787"/>
    <cfRule type="duplicateValues" dxfId="0" priority="15887"/>
    <cfRule type="duplicateValues" dxfId="0" priority="15987"/>
    <cfRule type="duplicateValues" dxfId="0" priority="16087"/>
    <cfRule type="duplicateValues" dxfId="0" priority="16187"/>
    <cfRule type="duplicateValues" dxfId="0" priority="16287"/>
    <cfRule type="duplicateValues" dxfId="0" priority="16387"/>
    <cfRule type="duplicateValues" dxfId="0" priority="16487"/>
    <cfRule type="duplicateValues" dxfId="0" priority="16587"/>
    <cfRule type="duplicateValues" dxfId="0" priority="16687"/>
    <cfRule type="duplicateValues" dxfId="0" priority="16787"/>
    <cfRule type="duplicateValues" dxfId="0" priority="16887"/>
    <cfRule type="duplicateValues" dxfId="0" priority="16987"/>
    <cfRule type="duplicateValues" dxfId="0" priority="17087"/>
    <cfRule type="duplicateValues" dxfId="0" priority="17187"/>
    <cfRule type="duplicateValues" dxfId="0" priority="17287"/>
    <cfRule type="duplicateValues" dxfId="0" priority="17387"/>
    <cfRule type="duplicateValues" dxfId="0" priority="17487"/>
    <cfRule type="duplicateValues" dxfId="0" priority="17587"/>
    <cfRule type="duplicateValues" dxfId="0" priority="17687"/>
    <cfRule type="duplicateValues" dxfId="0" priority="17787"/>
    <cfRule type="duplicateValues" dxfId="0" priority="17887"/>
    <cfRule type="duplicateValues" dxfId="0" priority="17987"/>
    <cfRule type="duplicateValues" dxfId="0" priority="18087"/>
    <cfRule type="duplicateValues" dxfId="0" priority="18187"/>
    <cfRule type="duplicateValues" dxfId="0" priority="18287"/>
    <cfRule type="duplicateValues" dxfId="0" priority="18387"/>
    <cfRule type="duplicateValues" dxfId="0" priority="18487"/>
    <cfRule type="duplicateValues" dxfId="0" priority="18587"/>
    <cfRule type="duplicateValues" dxfId="0" priority="18687"/>
    <cfRule type="duplicateValues" dxfId="0" priority="18787"/>
    <cfRule type="duplicateValues" dxfId="0" priority="18887"/>
    <cfRule type="duplicateValues" dxfId="0" priority="18987"/>
    <cfRule type="duplicateValues" dxfId="0" priority="19087"/>
    <cfRule type="duplicateValues" dxfId="0" priority="19187"/>
    <cfRule type="duplicateValues" dxfId="0" priority="19287"/>
    <cfRule type="duplicateValues" dxfId="0" priority="19387"/>
    <cfRule type="duplicateValues" dxfId="0" priority="19487"/>
    <cfRule type="duplicateValues" dxfId="0" priority="19587"/>
    <cfRule type="duplicateValues" dxfId="0" priority="19687"/>
    <cfRule type="duplicateValues" dxfId="0" priority="19787"/>
    <cfRule type="duplicateValues" dxfId="0" priority="19887"/>
    <cfRule type="duplicateValues" dxfId="0" priority="19987"/>
    <cfRule type="duplicateValues" dxfId="0" priority="20087"/>
    <cfRule type="duplicateValues" dxfId="0" priority="20187"/>
    <cfRule type="duplicateValues" dxfId="0" priority="20287"/>
    <cfRule type="duplicateValues" dxfId="0" priority="20387"/>
    <cfRule type="duplicateValues" dxfId="0" priority="20487"/>
    <cfRule type="duplicateValues" dxfId="0" priority="20587"/>
    <cfRule type="duplicateValues" dxfId="0" priority="20687"/>
    <cfRule type="duplicateValues" dxfId="0" priority="20787"/>
    <cfRule type="duplicateValues" dxfId="0" priority="20887"/>
    <cfRule type="duplicateValues" dxfId="0" priority="20987"/>
    <cfRule type="duplicateValues" dxfId="0" priority="21087"/>
    <cfRule type="duplicateValues" dxfId="0" priority="21187"/>
    <cfRule type="duplicateValues" dxfId="0" priority="21287"/>
    <cfRule type="duplicateValues" dxfId="0" priority="21387"/>
    <cfRule type="duplicateValues" dxfId="0" priority="21487"/>
    <cfRule type="duplicateValues" dxfId="0" priority="21587"/>
    <cfRule type="duplicateValues" dxfId="0" priority="21687"/>
    <cfRule type="duplicateValues" dxfId="0" priority="21787"/>
    <cfRule type="duplicateValues" dxfId="0" priority="21887"/>
    <cfRule type="duplicateValues" dxfId="0" priority="21987"/>
    <cfRule type="duplicateValues" dxfId="0" priority="22087"/>
    <cfRule type="duplicateValues" dxfId="0" priority="22187"/>
    <cfRule type="duplicateValues" dxfId="0" priority="22287"/>
    <cfRule type="duplicateValues" dxfId="0" priority="22387"/>
    <cfRule type="duplicateValues" dxfId="0" priority="22487"/>
    <cfRule type="duplicateValues" dxfId="0" priority="22587"/>
    <cfRule type="duplicateValues" dxfId="0" priority="22687"/>
    <cfRule type="duplicateValues" dxfId="0" priority="22787"/>
    <cfRule type="duplicateValues" dxfId="0" priority="22887"/>
    <cfRule type="duplicateValues" dxfId="0" priority="22987"/>
    <cfRule type="duplicateValues" dxfId="0" priority="23087"/>
    <cfRule type="duplicateValues" dxfId="0" priority="23187"/>
    <cfRule type="duplicateValues" dxfId="0" priority="23287"/>
    <cfRule type="duplicateValues" dxfId="0" priority="23387"/>
    <cfRule type="duplicateValues" dxfId="0" priority="23487"/>
    <cfRule type="duplicateValues" dxfId="0" priority="23587"/>
    <cfRule type="duplicateValues" dxfId="0" priority="23687"/>
    <cfRule type="duplicateValues" dxfId="0" priority="23787"/>
    <cfRule type="duplicateValues" dxfId="0" priority="23887"/>
    <cfRule type="duplicateValues" dxfId="0" priority="23987"/>
    <cfRule type="duplicateValues" dxfId="0" priority="24087"/>
    <cfRule type="duplicateValues" dxfId="0" priority="24187"/>
    <cfRule type="duplicateValues" dxfId="0" priority="24287"/>
    <cfRule type="duplicateValues" dxfId="0" priority="24387"/>
    <cfRule type="duplicateValues" dxfId="0" priority="24487"/>
    <cfRule type="duplicateValues" dxfId="0" priority="24587"/>
    <cfRule type="duplicateValues" dxfId="0" priority="24687"/>
    <cfRule type="duplicateValues" dxfId="0" priority="24787"/>
    <cfRule type="duplicateValues" dxfId="0" priority="24887"/>
    <cfRule type="duplicateValues" dxfId="0" priority="24987"/>
    <cfRule type="duplicateValues" dxfId="0" priority="25087"/>
    <cfRule type="duplicateValues" dxfId="0" priority="25187"/>
    <cfRule type="duplicateValues" dxfId="0" priority="25287"/>
  </conditionalFormatting>
  <conditionalFormatting sqref="A42">
    <cfRule type="duplicateValues" dxfId="0" priority="11986"/>
    <cfRule type="duplicateValues" dxfId="0" priority="12086"/>
    <cfRule type="duplicateValues" dxfId="0" priority="12186"/>
    <cfRule type="duplicateValues" dxfId="0" priority="12286"/>
    <cfRule type="duplicateValues" dxfId="0" priority="12386"/>
    <cfRule type="duplicateValues" dxfId="0" priority="12486"/>
    <cfRule type="duplicateValues" dxfId="0" priority="12586"/>
    <cfRule type="duplicateValues" dxfId="0" priority="12686"/>
    <cfRule type="duplicateValues" dxfId="0" priority="12786"/>
    <cfRule type="duplicateValues" dxfId="0" priority="12886"/>
    <cfRule type="duplicateValues" dxfId="0" priority="12986"/>
    <cfRule type="duplicateValues" dxfId="0" priority="13086"/>
    <cfRule type="duplicateValues" dxfId="0" priority="13186"/>
    <cfRule type="duplicateValues" dxfId="0" priority="13286"/>
    <cfRule type="duplicateValues" dxfId="0" priority="13386"/>
    <cfRule type="duplicateValues" dxfId="0" priority="13486"/>
    <cfRule type="duplicateValues" dxfId="0" priority="13586"/>
    <cfRule type="duplicateValues" dxfId="0" priority="13686"/>
    <cfRule type="duplicateValues" dxfId="0" priority="13786"/>
    <cfRule type="duplicateValues" dxfId="0" priority="13886"/>
    <cfRule type="duplicateValues" dxfId="0" priority="13986"/>
    <cfRule type="duplicateValues" dxfId="0" priority="14086"/>
    <cfRule type="duplicateValues" dxfId="0" priority="14186"/>
    <cfRule type="duplicateValues" dxfId="0" priority="14286"/>
    <cfRule type="duplicateValues" dxfId="0" priority="14386"/>
    <cfRule type="duplicateValues" dxfId="0" priority="14486"/>
    <cfRule type="duplicateValues" dxfId="0" priority="14586"/>
    <cfRule type="duplicateValues" dxfId="0" priority="14686"/>
    <cfRule type="duplicateValues" dxfId="0" priority="14786"/>
    <cfRule type="duplicateValues" dxfId="0" priority="14886"/>
    <cfRule type="duplicateValues" dxfId="0" priority="14986"/>
    <cfRule type="duplicateValues" dxfId="0" priority="15086"/>
    <cfRule type="duplicateValues" dxfId="0" priority="15186"/>
    <cfRule type="duplicateValues" dxfId="0" priority="15286"/>
    <cfRule type="duplicateValues" dxfId="0" priority="15386"/>
    <cfRule type="duplicateValues" dxfId="0" priority="15486"/>
    <cfRule type="duplicateValues" dxfId="0" priority="15586"/>
    <cfRule type="duplicateValues" dxfId="0" priority="15686"/>
    <cfRule type="duplicateValues" dxfId="0" priority="15786"/>
    <cfRule type="duplicateValues" dxfId="0" priority="15886"/>
    <cfRule type="duplicateValues" dxfId="0" priority="15986"/>
    <cfRule type="duplicateValues" dxfId="0" priority="16086"/>
    <cfRule type="duplicateValues" dxfId="0" priority="16186"/>
    <cfRule type="duplicateValues" dxfId="0" priority="16286"/>
    <cfRule type="duplicateValues" dxfId="0" priority="16386"/>
    <cfRule type="duplicateValues" dxfId="0" priority="16486"/>
    <cfRule type="duplicateValues" dxfId="0" priority="16586"/>
    <cfRule type="duplicateValues" dxfId="0" priority="16686"/>
    <cfRule type="duplicateValues" dxfId="0" priority="16786"/>
    <cfRule type="duplicateValues" dxfId="0" priority="16886"/>
    <cfRule type="duplicateValues" dxfId="0" priority="16986"/>
    <cfRule type="duplicateValues" dxfId="0" priority="17086"/>
    <cfRule type="duplicateValues" dxfId="0" priority="17186"/>
    <cfRule type="duplicateValues" dxfId="0" priority="17286"/>
    <cfRule type="duplicateValues" dxfId="0" priority="17386"/>
    <cfRule type="duplicateValues" dxfId="0" priority="17486"/>
    <cfRule type="duplicateValues" dxfId="0" priority="17586"/>
    <cfRule type="duplicateValues" dxfId="0" priority="17686"/>
    <cfRule type="duplicateValues" dxfId="0" priority="17786"/>
    <cfRule type="duplicateValues" dxfId="0" priority="17886"/>
    <cfRule type="duplicateValues" dxfId="0" priority="17986"/>
    <cfRule type="duplicateValues" dxfId="0" priority="18086"/>
    <cfRule type="duplicateValues" dxfId="0" priority="18186"/>
    <cfRule type="duplicateValues" dxfId="0" priority="18286"/>
    <cfRule type="duplicateValues" dxfId="0" priority="18386"/>
    <cfRule type="duplicateValues" dxfId="0" priority="18486"/>
    <cfRule type="duplicateValues" dxfId="0" priority="18586"/>
    <cfRule type="duplicateValues" dxfId="0" priority="18686"/>
    <cfRule type="duplicateValues" dxfId="0" priority="18786"/>
    <cfRule type="duplicateValues" dxfId="0" priority="18886"/>
    <cfRule type="duplicateValues" dxfId="0" priority="18986"/>
    <cfRule type="duplicateValues" dxfId="0" priority="19086"/>
    <cfRule type="duplicateValues" dxfId="0" priority="19186"/>
    <cfRule type="duplicateValues" dxfId="0" priority="19286"/>
    <cfRule type="duplicateValues" dxfId="0" priority="19386"/>
    <cfRule type="duplicateValues" dxfId="0" priority="19486"/>
    <cfRule type="duplicateValues" dxfId="0" priority="19586"/>
    <cfRule type="duplicateValues" dxfId="0" priority="19686"/>
    <cfRule type="duplicateValues" dxfId="0" priority="19786"/>
    <cfRule type="duplicateValues" dxfId="0" priority="19886"/>
    <cfRule type="duplicateValues" dxfId="0" priority="19986"/>
    <cfRule type="duplicateValues" dxfId="0" priority="20086"/>
    <cfRule type="duplicateValues" dxfId="0" priority="20186"/>
    <cfRule type="duplicateValues" dxfId="0" priority="20286"/>
    <cfRule type="duplicateValues" dxfId="0" priority="20386"/>
    <cfRule type="duplicateValues" dxfId="0" priority="20486"/>
    <cfRule type="duplicateValues" dxfId="0" priority="20586"/>
    <cfRule type="duplicateValues" dxfId="0" priority="20686"/>
    <cfRule type="duplicateValues" dxfId="0" priority="20786"/>
    <cfRule type="duplicateValues" dxfId="0" priority="20886"/>
    <cfRule type="duplicateValues" dxfId="0" priority="20986"/>
    <cfRule type="duplicateValues" dxfId="0" priority="21086"/>
    <cfRule type="duplicateValues" dxfId="0" priority="21186"/>
    <cfRule type="duplicateValues" dxfId="0" priority="21286"/>
    <cfRule type="duplicateValues" dxfId="0" priority="21386"/>
    <cfRule type="duplicateValues" dxfId="0" priority="21486"/>
    <cfRule type="duplicateValues" dxfId="0" priority="21586"/>
    <cfRule type="duplicateValues" dxfId="0" priority="21686"/>
    <cfRule type="duplicateValues" dxfId="0" priority="21786"/>
    <cfRule type="duplicateValues" dxfId="0" priority="21886"/>
    <cfRule type="duplicateValues" dxfId="0" priority="21986"/>
    <cfRule type="duplicateValues" dxfId="0" priority="22086"/>
    <cfRule type="duplicateValues" dxfId="0" priority="22186"/>
    <cfRule type="duplicateValues" dxfId="0" priority="22286"/>
    <cfRule type="duplicateValues" dxfId="0" priority="22386"/>
    <cfRule type="duplicateValues" dxfId="0" priority="22486"/>
    <cfRule type="duplicateValues" dxfId="0" priority="22586"/>
    <cfRule type="duplicateValues" dxfId="0" priority="22686"/>
    <cfRule type="duplicateValues" dxfId="0" priority="22786"/>
    <cfRule type="duplicateValues" dxfId="0" priority="22886"/>
    <cfRule type="duplicateValues" dxfId="0" priority="22986"/>
    <cfRule type="duplicateValues" dxfId="0" priority="23086"/>
    <cfRule type="duplicateValues" dxfId="0" priority="23186"/>
    <cfRule type="duplicateValues" dxfId="0" priority="23286"/>
    <cfRule type="duplicateValues" dxfId="0" priority="23386"/>
    <cfRule type="duplicateValues" dxfId="0" priority="23486"/>
    <cfRule type="duplicateValues" dxfId="0" priority="23586"/>
    <cfRule type="duplicateValues" dxfId="0" priority="23686"/>
    <cfRule type="duplicateValues" dxfId="0" priority="23786"/>
    <cfRule type="duplicateValues" dxfId="0" priority="23886"/>
    <cfRule type="duplicateValues" dxfId="0" priority="23986"/>
    <cfRule type="duplicateValues" dxfId="0" priority="24086"/>
    <cfRule type="duplicateValues" dxfId="0" priority="24186"/>
    <cfRule type="duplicateValues" dxfId="0" priority="24286"/>
    <cfRule type="duplicateValues" dxfId="0" priority="24386"/>
    <cfRule type="duplicateValues" dxfId="0" priority="24486"/>
    <cfRule type="duplicateValues" dxfId="0" priority="24586"/>
    <cfRule type="duplicateValues" dxfId="0" priority="24686"/>
    <cfRule type="duplicateValues" dxfId="0" priority="24786"/>
    <cfRule type="duplicateValues" dxfId="0" priority="24886"/>
    <cfRule type="duplicateValues" dxfId="0" priority="24986"/>
    <cfRule type="duplicateValues" dxfId="0" priority="25086"/>
    <cfRule type="duplicateValues" dxfId="0" priority="25186"/>
    <cfRule type="duplicateValues" dxfId="0" priority="25286"/>
  </conditionalFormatting>
  <conditionalFormatting sqref="A43">
    <cfRule type="duplicateValues" dxfId="0" priority="11985"/>
    <cfRule type="duplicateValues" dxfId="0" priority="12085"/>
    <cfRule type="duplicateValues" dxfId="0" priority="12185"/>
    <cfRule type="duplicateValues" dxfId="0" priority="12285"/>
    <cfRule type="duplicateValues" dxfId="0" priority="12385"/>
    <cfRule type="duplicateValues" dxfId="0" priority="12485"/>
    <cfRule type="duplicateValues" dxfId="0" priority="12585"/>
    <cfRule type="duplicateValues" dxfId="0" priority="12685"/>
    <cfRule type="duplicateValues" dxfId="0" priority="12785"/>
    <cfRule type="duplicateValues" dxfId="0" priority="12885"/>
    <cfRule type="duplicateValues" dxfId="0" priority="12985"/>
    <cfRule type="duplicateValues" dxfId="0" priority="13085"/>
    <cfRule type="duplicateValues" dxfId="0" priority="13185"/>
    <cfRule type="duplicateValues" dxfId="0" priority="13285"/>
    <cfRule type="duplicateValues" dxfId="0" priority="13385"/>
    <cfRule type="duplicateValues" dxfId="0" priority="13485"/>
    <cfRule type="duplicateValues" dxfId="0" priority="13585"/>
    <cfRule type="duplicateValues" dxfId="0" priority="13685"/>
    <cfRule type="duplicateValues" dxfId="0" priority="13785"/>
    <cfRule type="duplicateValues" dxfId="0" priority="13885"/>
    <cfRule type="duplicateValues" dxfId="0" priority="13985"/>
    <cfRule type="duplicateValues" dxfId="0" priority="14085"/>
    <cfRule type="duplicateValues" dxfId="0" priority="14185"/>
    <cfRule type="duplicateValues" dxfId="0" priority="14285"/>
    <cfRule type="duplicateValues" dxfId="0" priority="14385"/>
    <cfRule type="duplicateValues" dxfId="0" priority="14485"/>
    <cfRule type="duplicateValues" dxfId="0" priority="14585"/>
    <cfRule type="duplicateValues" dxfId="0" priority="14685"/>
    <cfRule type="duplicateValues" dxfId="0" priority="14785"/>
    <cfRule type="duplicateValues" dxfId="0" priority="14885"/>
    <cfRule type="duplicateValues" dxfId="0" priority="14985"/>
    <cfRule type="duplicateValues" dxfId="0" priority="15085"/>
    <cfRule type="duplicateValues" dxfId="0" priority="15185"/>
    <cfRule type="duplicateValues" dxfId="0" priority="15285"/>
    <cfRule type="duplicateValues" dxfId="0" priority="15385"/>
    <cfRule type="duplicateValues" dxfId="0" priority="15485"/>
    <cfRule type="duplicateValues" dxfId="0" priority="15585"/>
    <cfRule type="duplicateValues" dxfId="0" priority="15685"/>
    <cfRule type="duplicateValues" dxfId="0" priority="15785"/>
    <cfRule type="duplicateValues" dxfId="0" priority="15885"/>
    <cfRule type="duplicateValues" dxfId="0" priority="15985"/>
    <cfRule type="duplicateValues" dxfId="0" priority="16085"/>
    <cfRule type="duplicateValues" dxfId="0" priority="16185"/>
    <cfRule type="duplicateValues" dxfId="0" priority="16285"/>
    <cfRule type="duplicateValues" dxfId="0" priority="16385"/>
    <cfRule type="duplicateValues" dxfId="0" priority="16485"/>
    <cfRule type="duplicateValues" dxfId="0" priority="16585"/>
    <cfRule type="duplicateValues" dxfId="0" priority="16685"/>
    <cfRule type="duplicateValues" dxfId="0" priority="16785"/>
    <cfRule type="duplicateValues" dxfId="0" priority="16885"/>
    <cfRule type="duplicateValues" dxfId="0" priority="16985"/>
    <cfRule type="duplicateValues" dxfId="0" priority="17085"/>
    <cfRule type="duplicateValues" dxfId="0" priority="17185"/>
    <cfRule type="duplicateValues" dxfId="0" priority="17285"/>
    <cfRule type="duplicateValues" dxfId="0" priority="17385"/>
    <cfRule type="duplicateValues" dxfId="0" priority="17485"/>
    <cfRule type="duplicateValues" dxfId="0" priority="17585"/>
    <cfRule type="duplicateValues" dxfId="0" priority="17685"/>
    <cfRule type="duplicateValues" dxfId="0" priority="17785"/>
    <cfRule type="duplicateValues" dxfId="0" priority="17885"/>
    <cfRule type="duplicateValues" dxfId="0" priority="17985"/>
    <cfRule type="duplicateValues" dxfId="0" priority="18085"/>
    <cfRule type="duplicateValues" dxfId="0" priority="18185"/>
    <cfRule type="duplicateValues" dxfId="0" priority="18285"/>
    <cfRule type="duplicateValues" dxfId="0" priority="18385"/>
    <cfRule type="duplicateValues" dxfId="0" priority="18485"/>
    <cfRule type="duplicateValues" dxfId="0" priority="18585"/>
    <cfRule type="duplicateValues" dxfId="0" priority="18685"/>
    <cfRule type="duplicateValues" dxfId="0" priority="18785"/>
    <cfRule type="duplicateValues" dxfId="0" priority="18885"/>
    <cfRule type="duplicateValues" dxfId="0" priority="18985"/>
    <cfRule type="duplicateValues" dxfId="0" priority="19085"/>
    <cfRule type="duplicateValues" dxfId="0" priority="19185"/>
    <cfRule type="duplicateValues" dxfId="0" priority="19285"/>
    <cfRule type="duplicateValues" dxfId="0" priority="19385"/>
    <cfRule type="duplicateValues" dxfId="0" priority="19485"/>
    <cfRule type="duplicateValues" dxfId="0" priority="19585"/>
    <cfRule type="duplicateValues" dxfId="0" priority="19685"/>
    <cfRule type="duplicateValues" dxfId="0" priority="19785"/>
    <cfRule type="duplicateValues" dxfId="0" priority="19885"/>
    <cfRule type="duplicateValues" dxfId="0" priority="19985"/>
    <cfRule type="duplicateValues" dxfId="0" priority="20085"/>
    <cfRule type="duplicateValues" dxfId="0" priority="20185"/>
    <cfRule type="duplicateValues" dxfId="0" priority="20285"/>
    <cfRule type="duplicateValues" dxfId="0" priority="20385"/>
    <cfRule type="duplicateValues" dxfId="0" priority="20485"/>
    <cfRule type="duplicateValues" dxfId="0" priority="20585"/>
    <cfRule type="duplicateValues" dxfId="0" priority="20685"/>
    <cfRule type="duplicateValues" dxfId="0" priority="20785"/>
    <cfRule type="duplicateValues" dxfId="0" priority="20885"/>
    <cfRule type="duplicateValues" dxfId="0" priority="20985"/>
    <cfRule type="duplicateValues" dxfId="0" priority="21085"/>
    <cfRule type="duplicateValues" dxfId="0" priority="21185"/>
    <cfRule type="duplicateValues" dxfId="0" priority="21285"/>
    <cfRule type="duplicateValues" dxfId="0" priority="21385"/>
    <cfRule type="duplicateValues" dxfId="0" priority="21485"/>
    <cfRule type="duplicateValues" dxfId="0" priority="21585"/>
    <cfRule type="duplicateValues" dxfId="0" priority="21685"/>
    <cfRule type="duplicateValues" dxfId="0" priority="21785"/>
    <cfRule type="duplicateValues" dxfId="0" priority="21885"/>
    <cfRule type="duplicateValues" dxfId="0" priority="21985"/>
    <cfRule type="duplicateValues" dxfId="0" priority="22085"/>
    <cfRule type="duplicateValues" dxfId="0" priority="22185"/>
    <cfRule type="duplicateValues" dxfId="0" priority="22285"/>
    <cfRule type="duplicateValues" dxfId="0" priority="22385"/>
    <cfRule type="duplicateValues" dxfId="0" priority="22485"/>
    <cfRule type="duplicateValues" dxfId="0" priority="22585"/>
    <cfRule type="duplicateValues" dxfId="0" priority="22685"/>
    <cfRule type="duplicateValues" dxfId="0" priority="22785"/>
    <cfRule type="duplicateValues" dxfId="0" priority="22885"/>
    <cfRule type="duplicateValues" dxfId="0" priority="22985"/>
    <cfRule type="duplicateValues" dxfId="0" priority="23085"/>
    <cfRule type="duplicateValues" dxfId="0" priority="23185"/>
    <cfRule type="duplicateValues" dxfId="0" priority="23285"/>
    <cfRule type="duplicateValues" dxfId="0" priority="23385"/>
    <cfRule type="duplicateValues" dxfId="0" priority="23485"/>
    <cfRule type="duplicateValues" dxfId="0" priority="23585"/>
    <cfRule type="duplicateValues" dxfId="0" priority="23685"/>
    <cfRule type="duplicateValues" dxfId="0" priority="23785"/>
    <cfRule type="duplicateValues" dxfId="0" priority="23885"/>
    <cfRule type="duplicateValues" dxfId="0" priority="23985"/>
    <cfRule type="duplicateValues" dxfId="0" priority="24085"/>
    <cfRule type="duplicateValues" dxfId="0" priority="24185"/>
    <cfRule type="duplicateValues" dxfId="0" priority="24285"/>
    <cfRule type="duplicateValues" dxfId="0" priority="24385"/>
    <cfRule type="duplicateValues" dxfId="0" priority="24485"/>
    <cfRule type="duplicateValues" dxfId="0" priority="24585"/>
    <cfRule type="duplicateValues" dxfId="0" priority="24685"/>
    <cfRule type="duplicateValues" dxfId="0" priority="24785"/>
    <cfRule type="duplicateValues" dxfId="0" priority="24885"/>
    <cfRule type="duplicateValues" dxfId="0" priority="24985"/>
    <cfRule type="duplicateValues" dxfId="0" priority="25085"/>
    <cfRule type="duplicateValues" dxfId="0" priority="25185"/>
    <cfRule type="duplicateValues" dxfId="0" priority="25285"/>
  </conditionalFormatting>
  <conditionalFormatting sqref="A44">
    <cfRule type="duplicateValues" dxfId="0" priority="11984"/>
    <cfRule type="duplicateValues" dxfId="0" priority="12084"/>
    <cfRule type="duplicateValues" dxfId="0" priority="12184"/>
    <cfRule type="duplicateValues" dxfId="0" priority="12284"/>
    <cfRule type="duplicateValues" dxfId="0" priority="12384"/>
    <cfRule type="duplicateValues" dxfId="0" priority="12484"/>
    <cfRule type="duplicateValues" dxfId="0" priority="12584"/>
    <cfRule type="duplicateValues" dxfId="0" priority="12684"/>
    <cfRule type="duplicateValues" dxfId="0" priority="12784"/>
    <cfRule type="duplicateValues" dxfId="0" priority="12884"/>
    <cfRule type="duplicateValues" dxfId="0" priority="12984"/>
    <cfRule type="duplicateValues" dxfId="0" priority="13084"/>
    <cfRule type="duplicateValues" dxfId="0" priority="13184"/>
    <cfRule type="duplicateValues" dxfId="0" priority="13284"/>
    <cfRule type="duplicateValues" dxfId="0" priority="13384"/>
    <cfRule type="duplicateValues" dxfId="0" priority="13484"/>
    <cfRule type="duplicateValues" dxfId="0" priority="13584"/>
    <cfRule type="duplicateValues" dxfId="0" priority="13684"/>
    <cfRule type="duplicateValues" dxfId="0" priority="13784"/>
    <cfRule type="duplicateValues" dxfId="0" priority="13884"/>
    <cfRule type="duplicateValues" dxfId="0" priority="13984"/>
    <cfRule type="duplicateValues" dxfId="0" priority="14084"/>
    <cfRule type="duplicateValues" dxfId="0" priority="14184"/>
    <cfRule type="duplicateValues" dxfId="0" priority="14284"/>
    <cfRule type="duplicateValues" dxfId="0" priority="14384"/>
    <cfRule type="duplicateValues" dxfId="0" priority="14484"/>
    <cfRule type="duplicateValues" dxfId="0" priority="14584"/>
    <cfRule type="duplicateValues" dxfId="0" priority="14684"/>
    <cfRule type="duplicateValues" dxfId="0" priority="14784"/>
    <cfRule type="duplicateValues" dxfId="0" priority="14884"/>
    <cfRule type="duplicateValues" dxfId="0" priority="14984"/>
    <cfRule type="duplicateValues" dxfId="0" priority="15084"/>
    <cfRule type="duplicateValues" dxfId="0" priority="15184"/>
    <cfRule type="duplicateValues" dxfId="0" priority="15284"/>
    <cfRule type="duplicateValues" dxfId="0" priority="15384"/>
    <cfRule type="duplicateValues" dxfId="0" priority="15484"/>
    <cfRule type="duplicateValues" dxfId="0" priority="15584"/>
    <cfRule type="duplicateValues" dxfId="0" priority="15684"/>
    <cfRule type="duplicateValues" dxfId="0" priority="15784"/>
    <cfRule type="duplicateValues" dxfId="0" priority="15884"/>
    <cfRule type="duplicateValues" dxfId="0" priority="15984"/>
    <cfRule type="duplicateValues" dxfId="0" priority="16084"/>
    <cfRule type="duplicateValues" dxfId="0" priority="16184"/>
    <cfRule type="duplicateValues" dxfId="0" priority="16284"/>
    <cfRule type="duplicateValues" dxfId="0" priority="16384"/>
    <cfRule type="duplicateValues" dxfId="0" priority="16484"/>
    <cfRule type="duplicateValues" dxfId="0" priority="16584"/>
    <cfRule type="duplicateValues" dxfId="0" priority="16684"/>
    <cfRule type="duplicateValues" dxfId="0" priority="16784"/>
    <cfRule type="duplicateValues" dxfId="0" priority="16884"/>
    <cfRule type="duplicateValues" dxfId="0" priority="16984"/>
    <cfRule type="duplicateValues" dxfId="0" priority="17084"/>
    <cfRule type="duplicateValues" dxfId="0" priority="17184"/>
    <cfRule type="duplicateValues" dxfId="0" priority="17284"/>
    <cfRule type="duplicateValues" dxfId="0" priority="17384"/>
    <cfRule type="duplicateValues" dxfId="0" priority="17484"/>
    <cfRule type="duplicateValues" dxfId="0" priority="17584"/>
    <cfRule type="duplicateValues" dxfId="0" priority="17684"/>
    <cfRule type="duplicateValues" dxfId="0" priority="17784"/>
    <cfRule type="duplicateValues" dxfId="0" priority="17884"/>
    <cfRule type="duplicateValues" dxfId="0" priority="17984"/>
    <cfRule type="duplicateValues" dxfId="0" priority="18084"/>
    <cfRule type="duplicateValues" dxfId="0" priority="18184"/>
    <cfRule type="duplicateValues" dxfId="0" priority="18284"/>
    <cfRule type="duplicateValues" dxfId="0" priority="18384"/>
    <cfRule type="duplicateValues" dxfId="0" priority="18484"/>
    <cfRule type="duplicateValues" dxfId="0" priority="18584"/>
    <cfRule type="duplicateValues" dxfId="0" priority="18684"/>
    <cfRule type="duplicateValues" dxfId="0" priority="18784"/>
    <cfRule type="duplicateValues" dxfId="0" priority="18884"/>
    <cfRule type="duplicateValues" dxfId="0" priority="18984"/>
    <cfRule type="duplicateValues" dxfId="0" priority="19084"/>
    <cfRule type="duplicateValues" dxfId="0" priority="19184"/>
    <cfRule type="duplicateValues" dxfId="0" priority="19284"/>
    <cfRule type="duplicateValues" dxfId="0" priority="19384"/>
    <cfRule type="duplicateValues" dxfId="0" priority="19484"/>
    <cfRule type="duplicateValues" dxfId="0" priority="19584"/>
    <cfRule type="duplicateValues" dxfId="0" priority="19684"/>
    <cfRule type="duplicateValues" dxfId="0" priority="19784"/>
    <cfRule type="duplicateValues" dxfId="0" priority="19884"/>
    <cfRule type="duplicateValues" dxfId="0" priority="19984"/>
    <cfRule type="duplicateValues" dxfId="0" priority="20084"/>
    <cfRule type="duplicateValues" dxfId="0" priority="20184"/>
    <cfRule type="duplicateValues" dxfId="0" priority="20284"/>
    <cfRule type="duplicateValues" dxfId="0" priority="20384"/>
    <cfRule type="duplicateValues" dxfId="0" priority="20484"/>
    <cfRule type="duplicateValues" dxfId="0" priority="20584"/>
    <cfRule type="duplicateValues" dxfId="0" priority="20684"/>
    <cfRule type="duplicateValues" dxfId="0" priority="20784"/>
    <cfRule type="duplicateValues" dxfId="0" priority="20884"/>
    <cfRule type="duplicateValues" dxfId="0" priority="20984"/>
    <cfRule type="duplicateValues" dxfId="0" priority="21084"/>
    <cfRule type="duplicateValues" dxfId="0" priority="21184"/>
    <cfRule type="duplicateValues" dxfId="0" priority="21284"/>
    <cfRule type="duplicateValues" dxfId="0" priority="21384"/>
    <cfRule type="duplicateValues" dxfId="0" priority="21484"/>
    <cfRule type="duplicateValues" dxfId="0" priority="21584"/>
    <cfRule type="duplicateValues" dxfId="0" priority="21684"/>
    <cfRule type="duplicateValues" dxfId="0" priority="21784"/>
    <cfRule type="duplicateValues" dxfId="0" priority="21884"/>
    <cfRule type="duplicateValues" dxfId="0" priority="21984"/>
    <cfRule type="duplicateValues" dxfId="0" priority="22084"/>
    <cfRule type="duplicateValues" dxfId="0" priority="22184"/>
    <cfRule type="duplicateValues" dxfId="0" priority="22284"/>
    <cfRule type="duplicateValues" dxfId="0" priority="22384"/>
    <cfRule type="duplicateValues" dxfId="0" priority="22484"/>
    <cfRule type="duplicateValues" dxfId="0" priority="22584"/>
    <cfRule type="duplicateValues" dxfId="0" priority="22684"/>
    <cfRule type="duplicateValues" dxfId="0" priority="22784"/>
    <cfRule type="duplicateValues" dxfId="0" priority="22884"/>
    <cfRule type="duplicateValues" dxfId="0" priority="22984"/>
    <cfRule type="duplicateValues" dxfId="0" priority="23084"/>
    <cfRule type="duplicateValues" dxfId="0" priority="23184"/>
    <cfRule type="duplicateValues" dxfId="0" priority="23284"/>
    <cfRule type="duplicateValues" dxfId="0" priority="23384"/>
    <cfRule type="duplicateValues" dxfId="0" priority="23484"/>
    <cfRule type="duplicateValues" dxfId="0" priority="23584"/>
    <cfRule type="duplicateValues" dxfId="0" priority="23684"/>
    <cfRule type="duplicateValues" dxfId="0" priority="23784"/>
    <cfRule type="duplicateValues" dxfId="0" priority="23884"/>
    <cfRule type="duplicateValues" dxfId="0" priority="23984"/>
    <cfRule type="duplicateValues" dxfId="0" priority="24084"/>
    <cfRule type="duplicateValues" dxfId="0" priority="24184"/>
    <cfRule type="duplicateValues" dxfId="0" priority="24284"/>
    <cfRule type="duplicateValues" dxfId="0" priority="24384"/>
    <cfRule type="duplicateValues" dxfId="0" priority="24484"/>
    <cfRule type="duplicateValues" dxfId="0" priority="24584"/>
    <cfRule type="duplicateValues" dxfId="0" priority="24684"/>
    <cfRule type="duplicateValues" dxfId="0" priority="24784"/>
    <cfRule type="duplicateValues" dxfId="0" priority="24884"/>
    <cfRule type="duplicateValues" dxfId="0" priority="24984"/>
    <cfRule type="duplicateValues" dxfId="0" priority="25084"/>
    <cfRule type="duplicateValues" dxfId="0" priority="25184"/>
    <cfRule type="duplicateValues" dxfId="0" priority="25284"/>
  </conditionalFormatting>
  <conditionalFormatting sqref="A45">
    <cfRule type="duplicateValues" dxfId="0" priority="11983"/>
    <cfRule type="duplicateValues" dxfId="0" priority="12083"/>
    <cfRule type="duplicateValues" dxfId="0" priority="12183"/>
    <cfRule type="duplicateValues" dxfId="0" priority="12283"/>
    <cfRule type="duplicateValues" dxfId="0" priority="12383"/>
    <cfRule type="duplicateValues" dxfId="0" priority="12483"/>
    <cfRule type="duplicateValues" dxfId="0" priority="12583"/>
    <cfRule type="duplicateValues" dxfId="0" priority="12683"/>
    <cfRule type="duplicateValues" dxfId="0" priority="12783"/>
    <cfRule type="duplicateValues" dxfId="0" priority="12883"/>
    <cfRule type="duplicateValues" dxfId="0" priority="12983"/>
    <cfRule type="duplicateValues" dxfId="0" priority="13083"/>
    <cfRule type="duplicateValues" dxfId="0" priority="13183"/>
    <cfRule type="duplicateValues" dxfId="0" priority="13283"/>
    <cfRule type="duplicateValues" dxfId="0" priority="13383"/>
    <cfRule type="duplicateValues" dxfId="0" priority="13483"/>
    <cfRule type="duplicateValues" dxfId="0" priority="13583"/>
    <cfRule type="duplicateValues" dxfId="0" priority="13683"/>
    <cfRule type="duplicateValues" dxfId="0" priority="13783"/>
    <cfRule type="duplicateValues" dxfId="0" priority="13883"/>
    <cfRule type="duplicateValues" dxfId="0" priority="13983"/>
    <cfRule type="duplicateValues" dxfId="0" priority="14083"/>
    <cfRule type="duplicateValues" dxfId="0" priority="14183"/>
    <cfRule type="duplicateValues" dxfId="0" priority="14283"/>
    <cfRule type="duplicateValues" dxfId="0" priority="14383"/>
    <cfRule type="duplicateValues" dxfId="0" priority="14483"/>
    <cfRule type="duplicateValues" dxfId="0" priority="14583"/>
    <cfRule type="duplicateValues" dxfId="0" priority="14683"/>
    <cfRule type="duplicateValues" dxfId="0" priority="14783"/>
    <cfRule type="duplicateValues" dxfId="0" priority="14883"/>
    <cfRule type="duplicateValues" dxfId="0" priority="14983"/>
    <cfRule type="duplicateValues" dxfId="0" priority="15083"/>
    <cfRule type="duplicateValues" dxfId="0" priority="15183"/>
    <cfRule type="duplicateValues" dxfId="0" priority="15283"/>
    <cfRule type="duplicateValues" dxfId="0" priority="15383"/>
    <cfRule type="duplicateValues" dxfId="0" priority="15483"/>
    <cfRule type="duplicateValues" dxfId="0" priority="15583"/>
    <cfRule type="duplicateValues" dxfId="0" priority="15683"/>
    <cfRule type="duplicateValues" dxfId="0" priority="15783"/>
    <cfRule type="duplicateValues" dxfId="0" priority="15883"/>
    <cfRule type="duplicateValues" dxfId="0" priority="15983"/>
    <cfRule type="duplicateValues" dxfId="0" priority="16083"/>
    <cfRule type="duplicateValues" dxfId="0" priority="16183"/>
    <cfRule type="duplicateValues" dxfId="0" priority="16283"/>
    <cfRule type="duplicateValues" dxfId="0" priority="16383"/>
    <cfRule type="duplicateValues" dxfId="0" priority="16483"/>
    <cfRule type="duplicateValues" dxfId="0" priority="16583"/>
    <cfRule type="duplicateValues" dxfId="0" priority="16683"/>
    <cfRule type="duplicateValues" dxfId="0" priority="16783"/>
    <cfRule type="duplicateValues" dxfId="0" priority="16883"/>
    <cfRule type="duplicateValues" dxfId="0" priority="16983"/>
    <cfRule type="duplicateValues" dxfId="0" priority="17083"/>
    <cfRule type="duplicateValues" dxfId="0" priority="17183"/>
    <cfRule type="duplicateValues" dxfId="0" priority="17283"/>
    <cfRule type="duplicateValues" dxfId="0" priority="17383"/>
    <cfRule type="duplicateValues" dxfId="0" priority="17483"/>
    <cfRule type="duplicateValues" dxfId="0" priority="17583"/>
    <cfRule type="duplicateValues" dxfId="0" priority="17683"/>
    <cfRule type="duplicateValues" dxfId="0" priority="17783"/>
    <cfRule type="duplicateValues" dxfId="0" priority="17883"/>
    <cfRule type="duplicateValues" dxfId="0" priority="17983"/>
    <cfRule type="duplicateValues" dxfId="0" priority="18083"/>
    <cfRule type="duplicateValues" dxfId="0" priority="18183"/>
    <cfRule type="duplicateValues" dxfId="0" priority="18283"/>
    <cfRule type="duplicateValues" dxfId="0" priority="18383"/>
    <cfRule type="duplicateValues" dxfId="0" priority="18483"/>
    <cfRule type="duplicateValues" dxfId="0" priority="18583"/>
    <cfRule type="duplicateValues" dxfId="0" priority="18683"/>
    <cfRule type="duplicateValues" dxfId="0" priority="18783"/>
    <cfRule type="duplicateValues" dxfId="0" priority="18883"/>
    <cfRule type="duplicateValues" dxfId="0" priority="18983"/>
    <cfRule type="duplicateValues" dxfId="0" priority="19083"/>
    <cfRule type="duplicateValues" dxfId="0" priority="19183"/>
    <cfRule type="duplicateValues" dxfId="0" priority="19283"/>
    <cfRule type="duplicateValues" dxfId="0" priority="19383"/>
    <cfRule type="duplicateValues" dxfId="0" priority="19483"/>
    <cfRule type="duplicateValues" dxfId="0" priority="19583"/>
    <cfRule type="duplicateValues" dxfId="0" priority="19683"/>
    <cfRule type="duplicateValues" dxfId="0" priority="19783"/>
    <cfRule type="duplicateValues" dxfId="0" priority="19883"/>
    <cfRule type="duplicateValues" dxfId="0" priority="19983"/>
    <cfRule type="duplicateValues" dxfId="0" priority="20083"/>
    <cfRule type="duplicateValues" dxfId="0" priority="20183"/>
    <cfRule type="duplicateValues" dxfId="0" priority="20283"/>
    <cfRule type="duplicateValues" dxfId="0" priority="20383"/>
    <cfRule type="duplicateValues" dxfId="0" priority="20483"/>
    <cfRule type="duplicateValues" dxfId="0" priority="20583"/>
    <cfRule type="duplicateValues" dxfId="0" priority="20683"/>
    <cfRule type="duplicateValues" dxfId="0" priority="20783"/>
    <cfRule type="duplicateValues" dxfId="0" priority="20883"/>
    <cfRule type="duplicateValues" dxfId="0" priority="20983"/>
    <cfRule type="duplicateValues" dxfId="0" priority="21083"/>
    <cfRule type="duplicateValues" dxfId="0" priority="21183"/>
    <cfRule type="duplicateValues" dxfId="0" priority="21283"/>
    <cfRule type="duplicateValues" dxfId="0" priority="21383"/>
    <cfRule type="duplicateValues" dxfId="0" priority="21483"/>
    <cfRule type="duplicateValues" dxfId="0" priority="21583"/>
    <cfRule type="duplicateValues" dxfId="0" priority="21683"/>
    <cfRule type="duplicateValues" dxfId="0" priority="21783"/>
    <cfRule type="duplicateValues" dxfId="0" priority="21883"/>
    <cfRule type="duplicateValues" dxfId="0" priority="21983"/>
    <cfRule type="duplicateValues" dxfId="0" priority="22083"/>
    <cfRule type="duplicateValues" dxfId="0" priority="22183"/>
    <cfRule type="duplicateValues" dxfId="0" priority="22283"/>
    <cfRule type="duplicateValues" dxfId="0" priority="22383"/>
    <cfRule type="duplicateValues" dxfId="0" priority="22483"/>
    <cfRule type="duplicateValues" dxfId="0" priority="22583"/>
    <cfRule type="duplicateValues" dxfId="0" priority="22683"/>
    <cfRule type="duplicateValues" dxfId="0" priority="22783"/>
    <cfRule type="duplicateValues" dxfId="0" priority="22883"/>
    <cfRule type="duplicateValues" dxfId="0" priority="22983"/>
    <cfRule type="duplicateValues" dxfId="0" priority="23083"/>
    <cfRule type="duplicateValues" dxfId="0" priority="23183"/>
    <cfRule type="duplicateValues" dxfId="0" priority="23283"/>
    <cfRule type="duplicateValues" dxfId="0" priority="23383"/>
    <cfRule type="duplicateValues" dxfId="0" priority="23483"/>
    <cfRule type="duplicateValues" dxfId="0" priority="23583"/>
    <cfRule type="duplicateValues" dxfId="0" priority="23683"/>
    <cfRule type="duplicateValues" dxfId="0" priority="23783"/>
    <cfRule type="duplicateValues" dxfId="0" priority="23883"/>
    <cfRule type="duplicateValues" dxfId="0" priority="23983"/>
    <cfRule type="duplicateValues" dxfId="0" priority="24083"/>
    <cfRule type="duplicateValues" dxfId="0" priority="24183"/>
    <cfRule type="duplicateValues" dxfId="0" priority="24283"/>
    <cfRule type="duplicateValues" dxfId="0" priority="24383"/>
    <cfRule type="duplicateValues" dxfId="0" priority="24483"/>
    <cfRule type="duplicateValues" dxfId="0" priority="24583"/>
    <cfRule type="duplicateValues" dxfId="0" priority="24683"/>
    <cfRule type="duplicateValues" dxfId="0" priority="24783"/>
    <cfRule type="duplicateValues" dxfId="0" priority="24883"/>
    <cfRule type="duplicateValues" dxfId="0" priority="24983"/>
    <cfRule type="duplicateValues" dxfId="0" priority="25083"/>
    <cfRule type="duplicateValues" dxfId="0" priority="25183"/>
    <cfRule type="duplicateValues" dxfId="0" priority="25283"/>
  </conditionalFormatting>
  <conditionalFormatting sqref="A46">
    <cfRule type="duplicateValues" dxfId="0" priority="11982"/>
    <cfRule type="duplicateValues" dxfId="0" priority="12082"/>
    <cfRule type="duplicateValues" dxfId="0" priority="12182"/>
    <cfRule type="duplicateValues" dxfId="0" priority="12282"/>
    <cfRule type="duplicateValues" dxfId="0" priority="12382"/>
    <cfRule type="duplicateValues" dxfId="0" priority="12482"/>
    <cfRule type="duplicateValues" dxfId="0" priority="12582"/>
    <cfRule type="duplicateValues" dxfId="0" priority="12682"/>
    <cfRule type="duplicateValues" dxfId="0" priority="12782"/>
    <cfRule type="duplicateValues" dxfId="0" priority="12882"/>
    <cfRule type="duplicateValues" dxfId="0" priority="12982"/>
    <cfRule type="duplicateValues" dxfId="0" priority="13082"/>
    <cfRule type="duplicateValues" dxfId="0" priority="13182"/>
    <cfRule type="duplicateValues" dxfId="0" priority="13282"/>
    <cfRule type="duplicateValues" dxfId="0" priority="13382"/>
    <cfRule type="duplicateValues" dxfId="0" priority="13482"/>
    <cfRule type="duplicateValues" dxfId="0" priority="13582"/>
    <cfRule type="duplicateValues" dxfId="0" priority="13682"/>
    <cfRule type="duplicateValues" dxfId="0" priority="13782"/>
    <cfRule type="duplicateValues" dxfId="0" priority="13882"/>
    <cfRule type="duplicateValues" dxfId="0" priority="13982"/>
    <cfRule type="duplicateValues" dxfId="0" priority="14082"/>
    <cfRule type="duplicateValues" dxfId="0" priority="14182"/>
    <cfRule type="duplicateValues" dxfId="0" priority="14282"/>
    <cfRule type="duplicateValues" dxfId="0" priority="14382"/>
    <cfRule type="duplicateValues" dxfId="0" priority="14482"/>
    <cfRule type="duplicateValues" dxfId="0" priority="14582"/>
    <cfRule type="duplicateValues" dxfId="0" priority="14682"/>
    <cfRule type="duplicateValues" dxfId="0" priority="14782"/>
    <cfRule type="duplicateValues" dxfId="0" priority="14882"/>
    <cfRule type="duplicateValues" dxfId="0" priority="14982"/>
    <cfRule type="duplicateValues" dxfId="0" priority="15082"/>
    <cfRule type="duplicateValues" dxfId="0" priority="15182"/>
    <cfRule type="duplicateValues" dxfId="0" priority="15282"/>
    <cfRule type="duplicateValues" dxfId="0" priority="15382"/>
    <cfRule type="duplicateValues" dxfId="0" priority="15482"/>
    <cfRule type="duplicateValues" dxfId="0" priority="15582"/>
    <cfRule type="duplicateValues" dxfId="0" priority="15682"/>
    <cfRule type="duplicateValues" dxfId="0" priority="15782"/>
    <cfRule type="duplicateValues" dxfId="0" priority="15882"/>
    <cfRule type="duplicateValues" dxfId="0" priority="15982"/>
    <cfRule type="duplicateValues" dxfId="0" priority="16082"/>
    <cfRule type="duplicateValues" dxfId="0" priority="16182"/>
    <cfRule type="duplicateValues" dxfId="0" priority="16282"/>
    <cfRule type="duplicateValues" dxfId="0" priority="16382"/>
    <cfRule type="duplicateValues" dxfId="0" priority="16482"/>
    <cfRule type="duplicateValues" dxfId="0" priority="16582"/>
    <cfRule type="duplicateValues" dxfId="0" priority="16682"/>
    <cfRule type="duplicateValues" dxfId="0" priority="16782"/>
    <cfRule type="duplicateValues" dxfId="0" priority="16882"/>
    <cfRule type="duplicateValues" dxfId="0" priority="16982"/>
    <cfRule type="duplicateValues" dxfId="0" priority="17082"/>
    <cfRule type="duplicateValues" dxfId="0" priority="17182"/>
    <cfRule type="duplicateValues" dxfId="0" priority="17282"/>
    <cfRule type="duplicateValues" dxfId="0" priority="17382"/>
    <cfRule type="duplicateValues" dxfId="0" priority="17482"/>
    <cfRule type="duplicateValues" dxfId="0" priority="17582"/>
    <cfRule type="duplicateValues" dxfId="0" priority="17682"/>
    <cfRule type="duplicateValues" dxfId="0" priority="17782"/>
    <cfRule type="duplicateValues" dxfId="0" priority="17882"/>
    <cfRule type="duplicateValues" dxfId="0" priority="17982"/>
    <cfRule type="duplicateValues" dxfId="0" priority="18082"/>
    <cfRule type="duplicateValues" dxfId="0" priority="18182"/>
    <cfRule type="duplicateValues" dxfId="0" priority="18282"/>
    <cfRule type="duplicateValues" dxfId="0" priority="18382"/>
    <cfRule type="duplicateValues" dxfId="0" priority="18482"/>
    <cfRule type="duplicateValues" dxfId="0" priority="18582"/>
    <cfRule type="duplicateValues" dxfId="0" priority="18682"/>
    <cfRule type="duplicateValues" dxfId="0" priority="18782"/>
    <cfRule type="duplicateValues" dxfId="0" priority="18882"/>
    <cfRule type="duplicateValues" dxfId="0" priority="18982"/>
    <cfRule type="duplicateValues" dxfId="0" priority="19082"/>
    <cfRule type="duplicateValues" dxfId="0" priority="19182"/>
    <cfRule type="duplicateValues" dxfId="0" priority="19282"/>
    <cfRule type="duplicateValues" dxfId="0" priority="19382"/>
    <cfRule type="duplicateValues" dxfId="0" priority="19482"/>
    <cfRule type="duplicateValues" dxfId="0" priority="19582"/>
    <cfRule type="duplicateValues" dxfId="0" priority="19682"/>
    <cfRule type="duplicateValues" dxfId="0" priority="19782"/>
    <cfRule type="duplicateValues" dxfId="0" priority="19882"/>
    <cfRule type="duplicateValues" dxfId="0" priority="19982"/>
    <cfRule type="duplicateValues" dxfId="0" priority="20082"/>
    <cfRule type="duplicateValues" dxfId="0" priority="20182"/>
    <cfRule type="duplicateValues" dxfId="0" priority="20282"/>
    <cfRule type="duplicateValues" dxfId="0" priority="20382"/>
    <cfRule type="duplicateValues" dxfId="0" priority="20482"/>
    <cfRule type="duplicateValues" dxfId="0" priority="20582"/>
    <cfRule type="duplicateValues" dxfId="0" priority="20682"/>
    <cfRule type="duplicateValues" dxfId="0" priority="20782"/>
    <cfRule type="duplicateValues" dxfId="0" priority="20882"/>
    <cfRule type="duplicateValues" dxfId="0" priority="20982"/>
    <cfRule type="duplicateValues" dxfId="0" priority="21082"/>
    <cfRule type="duplicateValues" dxfId="0" priority="21182"/>
    <cfRule type="duplicateValues" dxfId="0" priority="21282"/>
    <cfRule type="duplicateValues" dxfId="0" priority="21382"/>
    <cfRule type="duplicateValues" dxfId="0" priority="21482"/>
    <cfRule type="duplicateValues" dxfId="0" priority="21582"/>
    <cfRule type="duplicateValues" dxfId="0" priority="21682"/>
    <cfRule type="duplicateValues" dxfId="0" priority="21782"/>
    <cfRule type="duplicateValues" dxfId="0" priority="21882"/>
    <cfRule type="duplicateValues" dxfId="0" priority="21982"/>
    <cfRule type="duplicateValues" dxfId="0" priority="22082"/>
    <cfRule type="duplicateValues" dxfId="0" priority="22182"/>
    <cfRule type="duplicateValues" dxfId="0" priority="22282"/>
    <cfRule type="duplicateValues" dxfId="0" priority="22382"/>
    <cfRule type="duplicateValues" dxfId="0" priority="22482"/>
    <cfRule type="duplicateValues" dxfId="0" priority="22582"/>
    <cfRule type="duplicateValues" dxfId="0" priority="22682"/>
    <cfRule type="duplicateValues" dxfId="0" priority="22782"/>
    <cfRule type="duplicateValues" dxfId="0" priority="22882"/>
    <cfRule type="duplicateValues" dxfId="0" priority="22982"/>
    <cfRule type="duplicateValues" dxfId="0" priority="23082"/>
    <cfRule type="duplicateValues" dxfId="0" priority="23182"/>
    <cfRule type="duplicateValues" dxfId="0" priority="23282"/>
    <cfRule type="duplicateValues" dxfId="0" priority="23382"/>
    <cfRule type="duplicateValues" dxfId="0" priority="23482"/>
    <cfRule type="duplicateValues" dxfId="0" priority="23582"/>
    <cfRule type="duplicateValues" dxfId="0" priority="23682"/>
    <cfRule type="duplicateValues" dxfId="0" priority="23782"/>
    <cfRule type="duplicateValues" dxfId="0" priority="23882"/>
    <cfRule type="duplicateValues" dxfId="0" priority="23982"/>
    <cfRule type="duplicateValues" dxfId="0" priority="24082"/>
    <cfRule type="duplicateValues" dxfId="0" priority="24182"/>
    <cfRule type="duplicateValues" dxfId="0" priority="24282"/>
    <cfRule type="duplicateValues" dxfId="0" priority="24382"/>
    <cfRule type="duplicateValues" dxfId="0" priority="24482"/>
    <cfRule type="duplicateValues" dxfId="0" priority="24582"/>
    <cfRule type="duplicateValues" dxfId="0" priority="24682"/>
    <cfRule type="duplicateValues" dxfId="0" priority="24782"/>
    <cfRule type="duplicateValues" dxfId="0" priority="24882"/>
    <cfRule type="duplicateValues" dxfId="0" priority="24982"/>
    <cfRule type="duplicateValues" dxfId="0" priority="25082"/>
    <cfRule type="duplicateValues" dxfId="0" priority="25182"/>
    <cfRule type="duplicateValues" dxfId="0" priority="25282"/>
  </conditionalFormatting>
  <conditionalFormatting sqref="A47">
    <cfRule type="duplicateValues" dxfId="0" priority="11981"/>
    <cfRule type="duplicateValues" dxfId="0" priority="12081"/>
    <cfRule type="duplicateValues" dxfId="0" priority="12181"/>
    <cfRule type="duplicateValues" dxfId="0" priority="12281"/>
    <cfRule type="duplicateValues" dxfId="0" priority="12381"/>
    <cfRule type="duplicateValues" dxfId="0" priority="12481"/>
    <cfRule type="duplicateValues" dxfId="0" priority="12581"/>
    <cfRule type="duplicateValues" dxfId="0" priority="12681"/>
    <cfRule type="duplicateValues" dxfId="0" priority="12781"/>
    <cfRule type="duplicateValues" dxfId="0" priority="12881"/>
    <cfRule type="duplicateValues" dxfId="0" priority="12981"/>
    <cfRule type="duplicateValues" dxfId="0" priority="13081"/>
    <cfRule type="duplicateValues" dxfId="0" priority="13181"/>
    <cfRule type="duplicateValues" dxfId="0" priority="13281"/>
    <cfRule type="duplicateValues" dxfId="0" priority="13381"/>
    <cfRule type="duplicateValues" dxfId="0" priority="13481"/>
    <cfRule type="duplicateValues" dxfId="0" priority="13581"/>
    <cfRule type="duplicateValues" dxfId="0" priority="13681"/>
    <cfRule type="duplicateValues" dxfId="0" priority="13781"/>
    <cfRule type="duplicateValues" dxfId="0" priority="13881"/>
    <cfRule type="duplicateValues" dxfId="0" priority="13981"/>
    <cfRule type="duplicateValues" dxfId="0" priority="14081"/>
    <cfRule type="duplicateValues" dxfId="0" priority="14181"/>
    <cfRule type="duplicateValues" dxfId="0" priority="14281"/>
    <cfRule type="duplicateValues" dxfId="0" priority="14381"/>
    <cfRule type="duplicateValues" dxfId="0" priority="14481"/>
    <cfRule type="duplicateValues" dxfId="0" priority="14581"/>
    <cfRule type="duplicateValues" dxfId="0" priority="14681"/>
    <cfRule type="duplicateValues" dxfId="0" priority="14781"/>
    <cfRule type="duplicateValues" dxfId="0" priority="14881"/>
    <cfRule type="duplicateValues" dxfId="0" priority="14981"/>
    <cfRule type="duplicateValues" dxfId="0" priority="15081"/>
    <cfRule type="duplicateValues" dxfId="0" priority="15181"/>
    <cfRule type="duplicateValues" dxfId="0" priority="15281"/>
    <cfRule type="duplicateValues" dxfId="0" priority="15381"/>
    <cfRule type="duplicateValues" dxfId="0" priority="15481"/>
    <cfRule type="duplicateValues" dxfId="0" priority="15581"/>
    <cfRule type="duplicateValues" dxfId="0" priority="15681"/>
    <cfRule type="duplicateValues" dxfId="0" priority="15781"/>
    <cfRule type="duplicateValues" dxfId="0" priority="15881"/>
    <cfRule type="duplicateValues" dxfId="0" priority="15981"/>
    <cfRule type="duplicateValues" dxfId="0" priority="16081"/>
    <cfRule type="duplicateValues" dxfId="0" priority="16181"/>
    <cfRule type="duplicateValues" dxfId="0" priority="16281"/>
    <cfRule type="duplicateValues" dxfId="0" priority="16381"/>
    <cfRule type="duplicateValues" dxfId="0" priority="16481"/>
    <cfRule type="duplicateValues" dxfId="0" priority="16581"/>
    <cfRule type="duplicateValues" dxfId="0" priority="16681"/>
    <cfRule type="duplicateValues" dxfId="0" priority="16781"/>
    <cfRule type="duplicateValues" dxfId="0" priority="16881"/>
    <cfRule type="duplicateValues" dxfId="0" priority="16981"/>
    <cfRule type="duplicateValues" dxfId="0" priority="17081"/>
    <cfRule type="duplicateValues" dxfId="0" priority="17181"/>
    <cfRule type="duplicateValues" dxfId="0" priority="17281"/>
    <cfRule type="duplicateValues" dxfId="0" priority="17381"/>
    <cfRule type="duplicateValues" dxfId="0" priority="17481"/>
    <cfRule type="duplicateValues" dxfId="0" priority="17581"/>
    <cfRule type="duplicateValues" dxfId="0" priority="17681"/>
    <cfRule type="duplicateValues" dxfId="0" priority="17781"/>
    <cfRule type="duplicateValues" dxfId="0" priority="17881"/>
    <cfRule type="duplicateValues" dxfId="0" priority="17981"/>
    <cfRule type="duplicateValues" dxfId="0" priority="18081"/>
    <cfRule type="duplicateValues" dxfId="0" priority="18181"/>
    <cfRule type="duplicateValues" dxfId="0" priority="18281"/>
    <cfRule type="duplicateValues" dxfId="0" priority="18381"/>
    <cfRule type="duplicateValues" dxfId="0" priority="18481"/>
    <cfRule type="duplicateValues" dxfId="0" priority="18581"/>
    <cfRule type="duplicateValues" dxfId="0" priority="18681"/>
    <cfRule type="duplicateValues" dxfId="0" priority="18781"/>
    <cfRule type="duplicateValues" dxfId="0" priority="18881"/>
    <cfRule type="duplicateValues" dxfId="0" priority="18981"/>
    <cfRule type="duplicateValues" dxfId="0" priority="19081"/>
    <cfRule type="duplicateValues" dxfId="0" priority="19181"/>
    <cfRule type="duplicateValues" dxfId="0" priority="19281"/>
    <cfRule type="duplicateValues" dxfId="0" priority="19381"/>
    <cfRule type="duplicateValues" dxfId="0" priority="19481"/>
    <cfRule type="duplicateValues" dxfId="0" priority="19581"/>
    <cfRule type="duplicateValues" dxfId="0" priority="19681"/>
    <cfRule type="duplicateValues" dxfId="0" priority="19781"/>
    <cfRule type="duplicateValues" dxfId="0" priority="19881"/>
    <cfRule type="duplicateValues" dxfId="0" priority="19981"/>
    <cfRule type="duplicateValues" dxfId="0" priority="20081"/>
    <cfRule type="duplicateValues" dxfId="0" priority="20181"/>
    <cfRule type="duplicateValues" dxfId="0" priority="20281"/>
    <cfRule type="duplicateValues" dxfId="0" priority="20381"/>
    <cfRule type="duplicateValues" dxfId="0" priority="20481"/>
    <cfRule type="duplicateValues" dxfId="0" priority="20581"/>
    <cfRule type="duplicateValues" dxfId="0" priority="20681"/>
    <cfRule type="duplicateValues" dxfId="0" priority="20781"/>
    <cfRule type="duplicateValues" dxfId="0" priority="20881"/>
    <cfRule type="duplicateValues" dxfId="0" priority="20981"/>
    <cfRule type="duplicateValues" dxfId="0" priority="21081"/>
    <cfRule type="duplicateValues" dxfId="0" priority="21181"/>
    <cfRule type="duplicateValues" dxfId="0" priority="21281"/>
    <cfRule type="duplicateValues" dxfId="0" priority="21381"/>
    <cfRule type="duplicateValues" dxfId="0" priority="21481"/>
    <cfRule type="duplicateValues" dxfId="0" priority="21581"/>
    <cfRule type="duplicateValues" dxfId="0" priority="21681"/>
    <cfRule type="duplicateValues" dxfId="0" priority="21781"/>
    <cfRule type="duplicateValues" dxfId="0" priority="21881"/>
    <cfRule type="duplicateValues" dxfId="0" priority="21981"/>
    <cfRule type="duplicateValues" dxfId="0" priority="22081"/>
    <cfRule type="duplicateValues" dxfId="0" priority="22181"/>
    <cfRule type="duplicateValues" dxfId="0" priority="22281"/>
    <cfRule type="duplicateValues" dxfId="0" priority="22381"/>
    <cfRule type="duplicateValues" dxfId="0" priority="22481"/>
    <cfRule type="duplicateValues" dxfId="0" priority="22581"/>
    <cfRule type="duplicateValues" dxfId="0" priority="22681"/>
    <cfRule type="duplicateValues" dxfId="0" priority="22781"/>
    <cfRule type="duplicateValues" dxfId="0" priority="22881"/>
    <cfRule type="duplicateValues" dxfId="0" priority="22981"/>
    <cfRule type="duplicateValues" dxfId="0" priority="23081"/>
    <cfRule type="duplicateValues" dxfId="0" priority="23181"/>
    <cfRule type="duplicateValues" dxfId="0" priority="23281"/>
    <cfRule type="duplicateValues" dxfId="0" priority="23381"/>
    <cfRule type="duplicateValues" dxfId="0" priority="23481"/>
    <cfRule type="duplicateValues" dxfId="0" priority="23581"/>
    <cfRule type="duplicateValues" dxfId="0" priority="23681"/>
    <cfRule type="duplicateValues" dxfId="0" priority="23781"/>
    <cfRule type="duplicateValues" dxfId="0" priority="23881"/>
    <cfRule type="duplicateValues" dxfId="0" priority="23981"/>
    <cfRule type="duplicateValues" dxfId="0" priority="24081"/>
    <cfRule type="duplicateValues" dxfId="0" priority="24181"/>
    <cfRule type="duplicateValues" dxfId="0" priority="24281"/>
    <cfRule type="duplicateValues" dxfId="0" priority="24381"/>
    <cfRule type="duplicateValues" dxfId="0" priority="24481"/>
    <cfRule type="duplicateValues" dxfId="0" priority="24581"/>
    <cfRule type="duplicateValues" dxfId="0" priority="24681"/>
    <cfRule type="duplicateValues" dxfId="0" priority="24781"/>
    <cfRule type="duplicateValues" dxfId="0" priority="24881"/>
    <cfRule type="duplicateValues" dxfId="0" priority="24981"/>
    <cfRule type="duplicateValues" dxfId="0" priority="25081"/>
    <cfRule type="duplicateValues" dxfId="0" priority="25181"/>
    <cfRule type="duplicateValues" dxfId="0" priority="25281"/>
  </conditionalFormatting>
  <conditionalFormatting sqref="A48">
    <cfRule type="duplicateValues" dxfId="0" priority="11980"/>
    <cfRule type="duplicateValues" dxfId="0" priority="12080"/>
    <cfRule type="duplicateValues" dxfId="0" priority="12180"/>
    <cfRule type="duplicateValues" dxfId="0" priority="12280"/>
    <cfRule type="duplicateValues" dxfId="0" priority="12380"/>
    <cfRule type="duplicateValues" dxfId="0" priority="12480"/>
    <cfRule type="duplicateValues" dxfId="0" priority="12580"/>
    <cfRule type="duplicateValues" dxfId="0" priority="12680"/>
    <cfRule type="duplicateValues" dxfId="0" priority="12780"/>
    <cfRule type="duplicateValues" dxfId="0" priority="12880"/>
    <cfRule type="duplicateValues" dxfId="0" priority="12980"/>
    <cfRule type="duplicateValues" dxfId="0" priority="13080"/>
    <cfRule type="duplicateValues" dxfId="0" priority="13180"/>
    <cfRule type="duplicateValues" dxfId="0" priority="13280"/>
    <cfRule type="duplicateValues" dxfId="0" priority="13380"/>
    <cfRule type="duplicateValues" dxfId="0" priority="13480"/>
    <cfRule type="duplicateValues" dxfId="0" priority="13580"/>
    <cfRule type="duplicateValues" dxfId="0" priority="13680"/>
    <cfRule type="duplicateValues" dxfId="0" priority="13780"/>
    <cfRule type="duplicateValues" dxfId="0" priority="13880"/>
    <cfRule type="duplicateValues" dxfId="0" priority="13980"/>
    <cfRule type="duplicateValues" dxfId="0" priority="14080"/>
    <cfRule type="duplicateValues" dxfId="0" priority="14180"/>
    <cfRule type="duplicateValues" dxfId="0" priority="14280"/>
    <cfRule type="duplicateValues" dxfId="0" priority="14380"/>
    <cfRule type="duplicateValues" dxfId="0" priority="14480"/>
    <cfRule type="duplicateValues" dxfId="0" priority="14580"/>
    <cfRule type="duplicateValues" dxfId="0" priority="14680"/>
    <cfRule type="duplicateValues" dxfId="0" priority="14780"/>
    <cfRule type="duplicateValues" dxfId="0" priority="14880"/>
    <cfRule type="duplicateValues" dxfId="0" priority="14980"/>
    <cfRule type="duplicateValues" dxfId="0" priority="15080"/>
    <cfRule type="duplicateValues" dxfId="0" priority="15180"/>
    <cfRule type="duplicateValues" dxfId="0" priority="15280"/>
    <cfRule type="duplicateValues" dxfId="0" priority="15380"/>
    <cfRule type="duplicateValues" dxfId="0" priority="15480"/>
    <cfRule type="duplicateValues" dxfId="0" priority="15580"/>
    <cfRule type="duplicateValues" dxfId="0" priority="15680"/>
    <cfRule type="duplicateValues" dxfId="0" priority="15780"/>
    <cfRule type="duplicateValues" dxfId="0" priority="15880"/>
    <cfRule type="duplicateValues" dxfId="0" priority="15980"/>
    <cfRule type="duplicateValues" dxfId="0" priority="16080"/>
    <cfRule type="duplicateValues" dxfId="0" priority="16180"/>
    <cfRule type="duplicateValues" dxfId="0" priority="16280"/>
    <cfRule type="duplicateValues" dxfId="0" priority="16380"/>
    <cfRule type="duplicateValues" dxfId="0" priority="16480"/>
    <cfRule type="duplicateValues" dxfId="0" priority="16580"/>
    <cfRule type="duplicateValues" dxfId="0" priority="16680"/>
    <cfRule type="duplicateValues" dxfId="0" priority="16780"/>
    <cfRule type="duplicateValues" dxfId="0" priority="16880"/>
    <cfRule type="duplicateValues" dxfId="0" priority="16980"/>
    <cfRule type="duplicateValues" dxfId="0" priority="17080"/>
    <cfRule type="duplicateValues" dxfId="0" priority="17180"/>
    <cfRule type="duplicateValues" dxfId="0" priority="17280"/>
    <cfRule type="duplicateValues" dxfId="0" priority="17380"/>
    <cfRule type="duplicateValues" dxfId="0" priority="17480"/>
    <cfRule type="duplicateValues" dxfId="0" priority="17580"/>
    <cfRule type="duplicateValues" dxfId="0" priority="17680"/>
    <cfRule type="duplicateValues" dxfId="0" priority="17780"/>
    <cfRule type="duplicateValues" dxfId="0" priority="17880"/>
    <cfRule type="duplicateValues" dxfId="0" priority="17980"/>
    <cfRule type="duplicateValues" dxfId="0" priority="18080"/>
    <cfRule type="duplicateValues" dxfId="0" priority="18180"/>
    <cfRule type="duplicateValues" dxfId="0" priority="18280"/>
    <cfRule type="duplicateValues" dxfId="0" priority="18380"/>
    <cfRule type="duplicateValues" dxfId="0" priority="18480"/>
    <cfRule type="duplicateValues" dxfId="0" priority="18580"/>
    <cfRule type="duplicateValues" dxfId="0" priority="18680"/>
    <cfRule type="duplicateValues" dxfId="0" priority="18780"/>
    <cfRule type="duplicateValues" dxfId="0" priority="18880"/>
    <cfRule type="duplicateValues" dxfId="0" priority="18980"/>
    <cfRule type="duplicateValues" dxfId="0" priority="19080"/>
    <cfRule type="duplicateValues" dxfId="0" priority="19180"/>
    <cfRule type="duplicateValues" dxfId="0" priority="19280"/>
    <cfRule type="duplicateValues" dxfId="0" priority="19380"/>
    <cfRule type="duplicateValues" dxfId="0" priority="19480"/>
    <cfRule type="duplicateValues" dxfId="0" priority="19580"/>
    <cfRule type="duplicateValues" dxfId="0" priority="19680"/>
    <cfRule type="duplicateValues" dxfId="0" priority="19780"/>
    <cfRule type="duplicateValues" dxfId="0" priority="19880"/>
    <cfRule type="duplicateValues" dxfId="0" priority="19980"/>
    <cfRule type="duplicateValues" dxfId="0" priority="20080"/>
    <cfRule type="duplicateValues" dxfId="0" priority="20180"/>
    <cfRule type="duplicateValues" dxfId="0" priority="20280"/>
    <cfRule type="duplicateValues" dxfId="0" priority="20380"/>
    <cfRule type="duplicateValues" dxfId="0" priority="20480"/>
    <cfRule type="duplicateValues" dxfId="0" priority="20580"/>
    <cfRule type="duplicateValues" dxfId="0" priority="20680"/>
    <cfRule type="duplicateValues" dxfId="0" priority="20780"/>
    <cfRule type="duplicateValues" dxfId="0" priority="20880"/>
    <cfRule type="duplicateValues" dxfId="0" priority="20980"/>
    <cfRule type="duplicateValues" dxfId="0" priority="21080"/>
    <cfRule type="duplicateValues" dxfId="0" priority="21180"/>
    <cfRule type="duplicateValues" dxfId="0" priority="21280"/>
    <cfRule type="duplicateValues" dxfId="0" priority="21380"/>
    <cfRule type="duplicateValues" dxfId="0" priority="21480"/>
    <cfRule type="duplicateValues" dxfId="0" priority="21580"/>
    <cfRule type="duplicateValues" dxfId="0" priority="21680"/>
    <cfRule type="duplicateValues" dxfId="0" priority="21780"/>
    <cfRule type="duplicateValues" dxfId="0" priority="21880"/>
    <cfRule type="duplicateValues" dxfId="0" priority="21980"/>
    <cfRule type="duplicateValues" dxfId="0" priority="22080"/>
    <cfRule type="duplicateValues" dxfId="0" priority="22180"/>
    <cfRule type="duplicateValues" dxfId="0" priority="22280"/>
    <cfRule type="duplicateValues" dxfId="0" priority="22380"/>
    <cfRule type="duplicateValues" dxfId="0" priority="22480"/>
    <cfRule type="duplicateValues" dxfId="0" priority="22580"/>
    <cfRule type="duplicateValues" dxfId="0" priority="22680"/>
    <cfRule type="duplicateValues" dxfId="0" priority="22780"/>
    <cfRule type="duplicateValues" dxfId="0" priority="22880"/>
    <cfRule type="duplicateValues" dxfId="0" priority="22980"/>
    <cfRule type="duplicateValues" dxfId="0" priority="23080"/>
    <cfRule type="duplicateValues" dxfId="0" priority="23180"/>
    <cfRule type="duplicateValues" dxfId="0" priority="23280"/>
    <cfRule type="duplicateValues" dxfId="0" priority="23380"/>
    <cfRule type="duplicateValues" dxfId="0" priority="23480"/>
    <cfRule type="duplicateValues" dxfId="0" priority="23580"/>
    <cfRule type="duplicateValues" dxfId="0" priority="23680"/>
    <cfRule type="duplicateValues" dxfId="0" priority="23780"/>
    <cfRule type="duplicateValues" dxfId="0" priority="23880"/>
    <cfRule type="duplicateValues" dxfId="0" priority="23980"/>
    <cfRule type="duplicateValues" dxfId="0" priority="24080"/>
    <cfRule type="duplicateValues" dxfId="0" priority="24180"/>
    <cfRule type="duplicateValues" dxfId="0" priority="24280"/>
    <cfRule type="duplicateValues" dxfId="0" priority="24380"/>
    <cfRule type="duplicateValues" dxfId="0" priority="24480"/>
    <cfRule type="duplicateValues" dxfId="0" priority="24580"/>
    <cfRule type="duplicateValues" dxfId="0" priority="24680"/>
    <cfRule type="duplicateValues" dxfId="0" priority="24780"/>
    <cfRule type="duplicateValues" dxfId="0" priority="24880"/>
    <cfRule type="duplicateValues" dxfId="0" priority="24980"/>
    <cfRule type="duplicateValues" dxfId="0" priority="25080"/>
    <cfRule type="duplicateValues" dxfId="0" priority="25180"/>
    <cfRule type="duplicateValues" dxfId="0" priority="25280"/>
  </conditionalFormatting>
  <conditionalFormatting sqref="A49">
    <cfRule type="duplicateValues" dxfId="0" priority="11979"/>
    <cfRule type="duplicateValues" dxfId="0" priority="12079"/>
    <cfRule type="duplicateValues" dxfId="0" priority="12179"/>
    <cfRule type="duplicateValues" dxfId="0" priority="12279"/>
    <cfRule type="duplicateValues" dxfId="0" priority="12379"/>
    <cfRule type="duplicateValues" dxfId="0" priority="12479"/>
    <cfRule type="duplicateValues" dxfId="0" priority="12579"/>
    <cfRule type="duplicateValues" dxfId="0" priority="12679"/>
    <cfRule type="duplicateValues" dxfId="0" priority="12779"/>
    <cfRule type="duplicateValues" dxfId="0" priority="12879"/>
    <cfRule type="duplicateValues" dxfId="0" priority="12979"/>
    <cfRule type="duplicateValues" dxfId="0" priority="13079"/>
    <cfRule type="duplicateValues" dxfId="0" priority="13179"/>
    <cfRule type="duplicateValues" dxfId="0" priority="13279"/>
    <cfRule type="duplicateValues" dxfId="0" priority="13379"/>
    <cfRule type="duplicateValues" dxfId="0" priority="13479"/>
    <cfRule type="duplicateValues" dxfId="0" priority="13579"/>
    <cfRule type="duplicateValues" dxfId="0" priority="13679"/>
    <cfRule type="duplicateValues" dxfId="0" priority="13779"/>
    <cfRule type="duplicateValues" dxfId="0" priority="13879"/>
    <cfRule type="duplicateValues" dxfId="0" priority="13979"/>
    <cfRule type="duplicateValues" dxfId="0" priority="14079"/>
    <cfRule type="duplicateValues" dxfId="0" priority="14179"/>
    <cfRule type="duplicateValues" dxfId="0" priority="14279"/>
    <cfRule type="duplicateValues" dxfId="0" priority="14379"/>
    <cfRule type="duplicateValues" dxfId="0" priority="14479"/>
    <cfRule type="duplicateValues" dxfId="0" priority="14579"/>
    <cfRule type="duplicateValues" dxfId="0" priority="14679"/>
    <cfRule type="duplicateValues" dxfId="0" priority="14779"/>
    <cfRule type="duplicateValues" dxfId="0" priority="14879"/>
    <cfRule type="duplicateValues" dxfId="0" priority="14979"/>
    <cfRule type="duplicateValues" dxfId="0" priority="15079"/>
    <cfRule type="duplicateValues" dxfId="0" priority="15179"/>
    <cfRule type="duplicateValues" dxfId="0" priority="15279"/>
    <cfRule type="duplicateValues" dxfId="0" priority="15379"/>
    <cfRule type="duplicateValues" dxfId="0" priority="15479"/>
    <cfRule type="duplicateValues" dxfId="0" priority="15579"/>
    <cfRule type="duplicateValues" dxfId="0" priority="15679"/>
    <cfRule type="duplicateValues" dxfId="0" priority="15779"/>
    <cfRule type="duplicateValues" dxfId="0" priority="15879"/>
    <cfRule type="duplicateValues" dxfId="0" priority="15979"/>
    <cfRule type="duplicateValues" dxfId="0" priority="16079"/>
    <cfRule type="duplicateValues" dxfId="0" priority="16179"/>
    <cfRule type="duplicateValues" dxfId="0" priority="16279"/>
    <cfRule type="duplicateValues" dxfId="0" priority="16379"/>
    <cfRule type="duplicateValues" dxfId="0" priority="16479"/>
    <cfRule type="duplicateValues" dxfId="0" priority="16579"/>
    <cfRule type="duplicateValues" dxfId="0" priority="16679"/>
    <cfRule type="duplicateValues" dxfId="0" priority="16779"/>
    <cfRule type="duplicateValues" dxfId="0" priority="16879"/>
    <cfRule type="duplicateValues" dxfId="0" priority="16979"/>
    <cfRule type="duplicateValues" dxfId="0" priority="17079"/>
    <cfRule type="duplicateValues" dxfId="0" priority="17179"/>
    <cfRule type="duplicateValues" dxfId="0" priority="17279"/>
    <cfRule type="duplicateValues" dxfId="0" priority="17379"/>
    <cfRule type="duplicateValues" dxfId="0" priority="17479"/>
    <cfRule type="duplicateValues" dxfId="0" priority="17579"/>
    <cfRule type="duplicateValues" dxfId="0" priority="17679"/>
    <cfRule type="duplicateValues" dxfId="0" priority="17779"/>
    <cfRule type="duplicateValues" dxfId="0" priority="17879"/>
    <cfRule type="duplicateValues" dxfId="0" priority="17979"/>
    <cfRule type="duplicateValues" dxfId="0" priority="18079"/>
    <cfRule type="duplicateValues" dxfId="0" priority="18179"/>
    <cfRule type="duplicateValues" dxfId="0" priority="18279"/>
    <cfRule type="duplicateValues" dxfId="0" priority="18379"/>
    <cfRule type="duplicateValues" dxfId="0" priority="18479"/>
    <cfRule type="duplicateValues" dxfId="0" priority="18579"/>
    <cfRule type="duplicateValues" dxfId="0" priority="18679"/>
    <cfRule type="duplicateValues" dxfId="0" priority="18779"/>
    <cfRule type="duplicateValues" dxfId="0" priority="18879"/>
    <cfRule type="duplicateValues" dxfId="0" priority="18979"/>
    <cfRule type="duplicateValues" dxfId="0" priority="19079"/>
    <cfRule type="duplicateValues" dxfId="0" priority="19179"/>
    <cfRule type="duplicateValues" dxfId="0" priority="19279"/>
    <cfRule type="duplicateValues" dxfId="0" priority="19379"/>
    <cfRule type="duplicateValues" dxfId="0" priority="19479"/>
    <cfRule type="duplicateValues" dxfId="0" priority="19579"/>
    <cfRule type="duplicateValues" dxfId="0" priority="19679"/>
    <cfRule type="duplicateValues" dxfId="0" priority="19779"/>
    <cfRule type="duplicateValues" dxfId="0" priority="19879"/>
    <cfRule type="duplicateValues" dxfId="0" priority="19979"/>
    <cfRule type="duplicateValues" dxfId="0" priority="20079"/>
    <cfRule type="duplicateValues" dxfId="0" priority="20179"/>
    <cfRule type="duplicateValues" dxfId="0" priority="20279"/>
    <cfRule type="duplicateValues" dxfId="0" priority="20379"/>
    <cfRule type="duplicateValues" dxfId="0" priority="20479"/>
    <cfRule type="duplicateValues" dxfId="0" priority="20579"/>
    <cfRule type="duplicateValues" dxfId="0" priority="20679"/>
    <cfRule type="duplicateValues" dxfId="0" priority="20779"/>
    <cfRule type="duplicateValues" dxfId="0" priority="20879"/>
    <cfRule type="duplicateValues" dxfId="0" priority="20979"/>
    <cfRule type="duplicateValues" dxfId="0" priority="21079"/>
    <cfRule type="duplicateValues" dxfId="0" priority="21179"/>
    <cfRule type="duplicateValues" dxfId="0" priority="21279"/>
    <cfRule type="duplicateValues" dxfId="0" priority="21379"/>
    <cfRule type="duplicateValues" dxfId="0" priority="21479"/>
    <cfRule type="duplicateValues" dxfId="0" priority="21579"/>
    <cfRule type="duplicateValues" dxfId="0" priority="21679"/>
    <cfRule type="duplicateValues" dxfId="0" priority="21779"/>
    <cfRule type="duplicateValues" dxfId="0" priority="21879"/>
    <cfRule type="duplicateValues" dxfId="0" priority="21979"/>
    <cfRule type="duplicateValues" dxfId="0" priority="22079"/>
    <cfRule type="duplicateValues" dxfId="0" priority="22179"/>
    <cfRule type="duplicateValues" dxfId="0" priority="22279"/>
    <cfRule type="duplicateValues" dxfId="0" priority="22379"/>
    <cfRule type="duplicateValues" dxfId="0" priority="22479"/>
    <cfRule type="duplicateValues" dxfId="0" priority="22579"/>
    <cfRule type="duplicateValues" dxfId="0" priority="22679"/>
    <cfRule type="duplicateValues" dxfId="0" priority="22779"/>
    <cfRule type="duplicateValues" dxfId="0" priority="22879"/>
    <cfRule type="duplicateValues" dxfId="0" priority="22979"/>
    <cfRule type="duplicateValues" dxfId="0" priority="23079"/>
    <cfRule type="duplicateValues" dxfId="0" priority="23179"/>
    <cfRule type="duplicateValues" dxfId="0" priority="23279"/>
    <cfRule type="duplicateValues" dxfId="0" priority="23379"/>
    <cfRule type="duplicateValues" dxfId="0" priority="23479"/>
    <cfRule type="duplicateValues" dxfId="0" priority="23579"/>
    <cfRule type="duplicateValues" dxfId="0" priority="23679"/>
    <cfRule type="duplicateValues" dxfId="0" priority="23779"/>
    <cfRule type="duplicateValues" dxfId="0" priority="23879"/>
    <cfRule type="duplicateValues" dxfId="0" priority="23979"/>
    <cfRule type="duplicateValues" dxfId="0" priority="24079"/>
    <cfRule type="duplicateValues" dxfId="0" priority="24179"/>
    <cfRule type="duplicateValues" dxfId="0" priority="24279"/>
    <cfRule type="duplicateValues" dxfId="0" priority="24379"/>
    <cfRule type="duplicateValues" dxfId="0" priority="24479"/>
    <cfRule type="duplicateValues" dxfId="0" priority="24579"/>
    <cfRule type="duplicateValues" dxfId="0" priority="24679"/>
    <cfRule type="duplicateValues" dxfId="0" priority="24779"/>
    <cfRule type="duplicateValues" dxfId="0" priority="24879"/>
    <cfRule type="duplicateValues" dxfId="0" priority="24979"/>
    <cfRule type="duplicateValues" dxfId="0" priority="25079"/>
    <cfRule type="duplicateValues" dxfId="0" priority="25179"/>
    <cfRule type="duplicateValues" dxfId="0" priority="25279"/>
  </conditionalFormatting>
  <conditionalFormatting sqref="A50">
    <cfRule type="duplicateValues" dxfId="0" priority="11978"/>
    <cfRule type="duplicateValues" dxfId="0" priority="12078"/>
    <cfRule type="duplicateValues" dxfId="0" priority="12178"/>
    <cfRule type="duplicateValues" dxfId="0" priority="12278"/>
    <cfRule type="duplicateValues" dxfId="0" priority="12378"/>
    <cfRule type="duplicateValues" dxfId="0" priority="12478"/>
    <cfRule type="duplicateValues" dxfId="0" priority="12578"/>
    <cfRule type="duplicateValues" dxfId="0" priority="12678"/>
    <cfRule type="duplicateValues" dxfId="0" priority="12778"/>
    <cfRule type="duplicateValues" dxfId="0" priority="12878"/>
    <cfRule type="duplicateValues" dxfId="0" priority="12978"/>
    <cfRule type="duplicateValues" dxfId="0" priority="13078"/>
    <cfRule type="duplicateValues" dxfId="0" priority="13178"/>
    <cfRule type="duplicateValues" dxfId="0" priority="13278"/>
    <cfRule type="duplicateValues" dxfId="0" priority="13378"/>
    <cfRule type="duplicateValues" dxfId="0" priority="13478"/>
    <cfRule type="duplicateValues" dxfId="0" priority="13578"/>
    <cfRule type="duplicateValues" dxfId="0" priority="13678"/>
    <cfRule type="duplicateValues" dxfId="0" priority="13778"/>
    <cfRule type="duplicateValues" dxfId="0" priority="13878"/>
    <cfRule type="duplicateValues" dxfId="0" priority="13978"/>
    <cfRule type="duplicateValues" dxfId="0" priority="14078"/>
    <cfRule type="duplicateValues" dxfId="0" priority="14178"/>
    <cfRule type="duplicateValues" dxfId="0" priority="14278"/>
    <cfRule type="duplicateValues" dxfId="0" priority="14378"/>
    <cfRule type="duplicateValues" dxfId="0" priority="14478"/>
    <cfRule type="duplicateValues" dxfId="0" priority="14578"/>
    <cfRule type="duplicateValues" dxfId="0" priority="14678"/>
    <cfRule type="duplicateValues" dxfId="0" priority="14778"/>
    <cfRule type="duplicateValues" dxfId="0" priority="14878"/>
    <cfRule type="duplicateValues" dxfId="0" priority="14978"/>
    <cfRule type="duplicateValues" dxfId="0" priority="15078"/>
    <cfRule type="duplicateValues" dxfId="0" priority="15178"/>
    <cfRule type="duplicateValues" dxfId="0" priority="15278"/>
    <cfRule type="duplicateValues" dxfId="0" priority="15378"/>
    <cfRule type="duplicateValues" dxfId="0" priority="15478"/>
    <cfRule type="duplicateValues" dxfId="0" priority="15578"/>
    <cfRule type="duplicateValues" dxfId="0" priority="15678"/>
    <cfRule type="duplicateValues" dxfId="0" priority="15778"/>
    <cfRule type="duplicateValues" dxfId="0" priority="15878"/>
    <cfRule type="duplicateValues" dxfId="0" priority="15978"/>
    <cfRule type="duplicateValues" dxfId="0" priority="16078"/>
    <cfRule type="duplicateValues" dxfId="0" priority="16178"/>
    <cfRule type="duplicateValues" dxfId="0" priority="16278"/>
    <cfRule type="duplicateValues" dxfId="0" priority="16378"/>
    <cfRule type="duplicateValues" dxfId="0" priority="16478"/>
    <cfRule type="duplicateValues" dxfId="0" priority="16578"/>
    <cfRule type="duplicateValues" dxfId="0" priority="16678"/>
    <cfRule type="duplicateValues" dxfId="0" priority="16778"/>
    <cfRule type="duplicateValues" dxfId="0" priority="16878"/>
    <cfRule type="duplicateValues" dxfId="0" priority="16978"/>
    <cfRule type="duplicateValues" dxfId="0" priority="17078"/>
    <cfRule type="duplicateValues" dxfId="0" priority="17178"/>
    <cfRule type="duplicateValues" dxfId="0" priority="17278"/>
    <cfRule type="duplicateValues" dxfId="0" priority="17378"/>
    <cfRule type="duplicateValues" dxfId="0" priority="17478"/>
    <cfRule type="duplicateValues" dxfId="0" priority="17578"/>
    <cfRule type="duplicateValues" dxfId="0" priority="17678"/>
    <cfRule type="duplicateValues" dxfId="0" priority="17778"/>
    <cfRule type="duplicateValues" dxfId="0" priority="17878"/>
    <cfRule type="duplicateValues" dxfId="0" priority="17978"/>
    <cfRule type="duplicateValues" dxfId="0" priority="18078"/>
    <cfRule type="duplicateValues" dxfId="0" priority="18178"/>
    <cfRule type="duplicateValues" dxfId="0" priority="18278"/>
    <cfRule type="duplicateValues" dxfId="0" priority="18378"/>
    <cfRule type="duplicateValues" dxfId="0" priority="18478"/>
    <cfRule type="duplicateValues" dxfId="0" priority="18578"/>
    <cfRule type="duplicateValues" dxfId="0" priority="18678"/>
    <cfRule type="duplicateValues" dxfId="0" priority="18778"/>
    <cfRule type="duplicateValues" dxfId="0" priority="18878"/>
    <cfRule type="duplicateValues" dxfId="0" priority="18978"/>
    <cfRule type="duplicateValues" dxfId="0" priority="19078"/>
    <cfRule type="duplicateValues" dxfId="0" priority="19178"/>
    <cfRule type="duplicateValues" dxfId="0" priority="19278"/>
    <cfRule type="duplicateValues" dxfId="0" priority="19378"/>
    <cfRule type="duplicateValues" dxfId="0" priority="19478"/>
    <cfRule type="duplicateValues" dxfId="0" priority="19578"/>
    <cfRule type="duplicateValues" dxfId="0" priority="19678"/>
    <cfRule type="duplicateValues" dxfId="0" priority="19778"/>
    <cfRule type="duplicateValues" dxfId="0" priority="19878"/>
    <cfRule type="duplicateValues" dxfId="0" priority="19978"/>
    <cfRule type="duplicateValues" dxfId="0" priority="20078"/>
    <cfRule type="duplicateValues" dxfId="0" priority="20178"/>
    <cfRule type="duplicateValues" dxfId="0" priority="20278"/>
    <cfRule type="duplicateValues" dxfId="0" priority="20378"/>
    <cfRule type="duplicateValues" dxfId="0" priority="20478"/>
    <cfRule type="duplicateValues" dxfId="0" priority="20578"/>
    <cfRule type="duplicateValues" dxfId="0" priority="20678"/>
    <cfRule type="duplicateValues" dxfId="0" priority="20778"/>
    <cfRule type="duplicateValues" dxfId="0" priority="20878"/>
    <cfRule type="duplicateValues" dxfId="0" priority="20978"/>
    <cfRule type="duplicateValues" dxfId="0" priority="21078"/>
    <cfRule type="duplicateValues" dxfId="0" priority="21178"/>
    <cfRule type="duplicateValues" dxfId="0" priority="21278"/>
    <cfRule type="duplicateValues" dxfId="0" priority="21378"/>
    <cfRule type="duplicateValues" dxfId="0" priority="21478"/>
    <cfRule type="duplicateValues" dxfId="0" priority="21578"/>
    <cfRule type="duplicateValues" dxfId="0" priority="21678"/>
    <cfRule type="duplicateValues" dxfId="0" priority="21778"/>
    <cfRule type="duplicateValues" dxfId="0" priority="21878"/>
    <cfRule type="duplicateValues" dxfId="0" priority="21978"/>
    <cfRule type="duplicateValues" dxfId="0" priority="22078"/>
    <cfRule type="duplicateValues" dxfId="0" priority="22178"/>
    <cfRule type="duplicateValues" dxfId="0" priority="22278"/>
    <cfRule type="duplicateValues" dxfId="0" priority="22378"/>
    <cfRule type="duplicateValues" dxfId="0" priority="22478"/>
    <cfRule type="duplicateValues" dxfId="0" priority="22578"/>
    <cfRule type="duplicateValues" dxfId="0" priority="22678"/>
    <cfRule type="duplicateValues" dxfId="0" priority="22778"/>
    <cfRule type="duplicateValues" dxfId="0" priority="22878"/>
    <cfRule type="duplicateValues" dxfId="0" priority="22978"/>
    <cfRule type="duplicateValues" dxfId="0" priority="23078"/>
    <cfRule type="duplicateValues" dxfId="0" priority="23178"/>
    <cfRule type="duplicateValues" dxfId="0" priority="23278"/>
    <cfRule type="duplicateValues" dxfId="0" priority="23378"/>
    <cfRule type="duplicateValues" dxfId="0" priority="23478"/>
    <cfRule type="duplicateValues" dxfId="0" priority="23578"/>
    <cfRule type="duplicateValues" dxfId="0" priority="23678"/>
    <cfRule type="duplicateValues" dxfId="0" priority="23778"/>
    <cfRule type="duplicateValues" dxfId="0" priority="23878"/>
    <cfRule type="duplicateValues" dxfId="0" priority="23978"/>
    <cfRule type="duplicateValues" dxfId="0" priority="24078"/>
    <cfRule type="duplicateValues" dxfId="0" priority="24178"/>
    <cfRule type="duplicateValues" dxfId="0" priority="24278"/>
    <cfRule type="duplicateValues" dxfId="0" priority="24378"/>
    <cfRule type="duplicateValues" dxfId="0" priority="24478"/>
    <cfRule type="duplicateValues" dxfId="0" priority="24578"/>
    <cfRule type="duplicateValues" dxfId="0" priority="24678"/>
    <cfRule type="duplicateValues" dxfId="0" priority="24778"/>
    <cfRule type="duplicateValues" dxfId="0" priority="24878"/>
    <cfRule type="duplicateValues" dxfId="0" priority="24978"/>
    <cfRule type="duplicateValues" dxfId="0" priority="25078"/>
    <cfRule type="duplicateValues" dxfId="0" priority="25178"/>
    <cfRule type="duplicateValues" dxfId="0" priority="25278"/>
  </conditionalFormatting>
  <conditionalFormatting sqref="A51">
    <cfRule type="duplicateValues" dxfId="0" priority="11977"/>
    <cfRule type="duplicateValues" dxfId="0" priority="12077"/>
    <cfRule type="duplicateValues" dxfId="0" priority="12177"/>
    <cfRule type="duplicateValues" dxfId="0" priority="12277"/>
    <cfRule type="duplicateValues" dxfId="0" priority="12377"/>
    <cfRule type="duplicateValues" dxfId="0" priority="12477"/>
    <cfRule type="duplicateValues" dxfId="0" priority="12577"/>
    <cfRule type="duplicateValues" dxfId="0" priority="12677"/>
    <cfRule type="duplicateValues" dxfId="0" priority="12777"/>
    <cfRule type="duplicateValues" dxfId="0" priority="12877"/>
    <cfRule type="duplicateValues" dxfId="0" priority="12977"/>
    <cfRule type="duplicateValues" dxfId="0" priority="13077"/>
    <cfRule type="duplicateValues" dxfId="0" priority="13177"/>
    <cfRule type="duplicateValues" dxfId="0" priority="13277"/>
    <cfRule type="duplicateValues" dxfId="0" priority="13377"/>
    <cfRule type="duplicateValues" dxfId="0" priority="13477"/>
    <cfRule type="duplicateValues" dxfId="0" priority="13577"/>
    <cfRule type="duplicateValues" dxfId="0" priority="13677"/>
    <cfRule type="duplicateValues" dxfId="0" priority="13777"/>
    <cfRule type="duplicateValues" dxfId="0" priority="13877"/>
    <cfRule type="duplicateValues" dxfId="0" priority="13977"/>
    <cfRule type="duplicateValues" dxfId="0" priority="14077"/>
    <cfRule type="duplicateValues" dxfId="0" priority="14177"/>
    <cfRule type="duplicateValues" dxfId="0" priority="14277"/>
    <cfRule type="duplicateValues" dxfId="0" priority="14377"/>
    <cfRule type="duplicateValues" dxfId="0" priority="14477"/>
    <cfRule type="duplicateValues" dxfId="0" priority="14577"/>
    <cfRule type="duplicateValues" dxfId="0" priority="14677"/>
    <cfRule type="duplicateValues" dxfId="0" priority="14777"/>
    <cfRule type="duplicateValues" dxfId="0" priority="14877"/>
    <cfRule type="duplicateValues" dxfId="0" priority="14977"/>
    <cfRule type="duplicateValues" dxfId="0" priority="15077"/>
    <cfRule type="duplicateValues" dxfId="0" priority="15177"/>
    <cfRule type="duplicateValues" dxfId="0" priority="15277"/>
    <cfRule type="duplicateValues" dxfId="0" priority="15377"/>
    <cfRule type="duplicateValues" dxfId="0" priority="15477"/>
    <cfRule type="duplicateValues" dxfId="0" priority="15577"/>
    <cfRule type="duplicateValues" dxfId="0" priority="15677"/>
    <cfRule type="duplicateValues" dxfId="0" priority="15777"/>
    <cfRule type="duplicateValues" dxfId="0" priority="15877"/>
    <cfRule type="duplicateValues" dxfId="0" priority="15977"/>
    <cfRule type="duplicateValues" dxfId="0" priority="16077"/>
    <cfRule type="duplicateValues" dxfId="0" priority="16177"/>
    <cfRule type="duplicateValues" dxfId="0" priority="16277"/>
    <cfRule type="duplicateValues" dxfId="0" priority="16377"/>
    <cfRule type="duplicateValues" dxfId="0" priority="16477"/>
    <cfRule type="duplicateValues" dxfId="0" priority="16577"/>
    <cfRule type="duplicateValues" dxfId="0" priority="16677"/>
    <cfRule type="duplicateValues" dxfId="0" priority="16777"/>
    <cfRule type="duplicateValues" dxfId="0" priority="16877"/>
    <cfRule type="duplicateValues" dxfId="0" priority="16977"/>
    <cfRule type="duplicateValues" dxfId="0" priority="17077"/>
    <cfRule type="duplicateValues" dxfId="0" priority="17177"/>
    <cfRule type="duplicateValues" dxfId="0" priority="17277"/>
    <cfRule type="duplicateValues" dxfId="0" priority="17377"/>
    <cfRule type="duplicateValues" dxfId="0" priority="17477"/>
    <cfRule type="duplicateValues" dxfId="0" priority="17577"/>
    <cfRule type="duplicateValues" dxfId="0" priority="17677"/>
    <cfRule type="duplicateValues" dxfId="0" priority="17777"/>
    <cfRule type="duplicateValues" dxfId="0" priority="17877"/>
    <cfRule type="duplicateValues" dxfId="0" priority="17977"/>
    <cfRule type="duplicateValues" dxfId="0" priority="18077"/>
    <cfRule type="duplicateValues" dxfId="0" priority="18177"/>
    <cfRule type="duplicateValues" dxfId="0" priority="18277"/>
    <cfRule type="duplicateValues" dxfId="0" priority="18377"/>
    <cfRule type="duplicateValues" dxfId="0" priority="18477"/>
    <cfRule type="duplicateValues" dxfId="0" priority="18577"/>
    <cfRule type="duplicateValues" dxfId="0" priority="18677"/>
    <cfRule type="duplicateValues" dxfId="0" priority="18777"/>
    <cfRule type="duplicateValues" dxfId="0" priority="18877"/>
    <cfRule type="duplicateValues" dxfId="0" priority="18977"/>
    <cfRule type="duplicateValues" dxfId="0" priority="19077"/>
    <cfRule type="duplicateValues" dxfId="0" priority="19177"/>
    <cfRule type="duplicateValues" dxfId="0" priority="19277"/>
    <cfRule type="duplicateValues" dxfId="0" priority="19377"/>
    <cfRule type="duplicateValues" dxfId="0" priority="19477"/>
    <cfRule type="duplicateValues" dxfId="0" priority="19577"/>
    <cfRule type="duplicateValues" dxfId="0" priority="19677"/>
    <cfRule type="duplicateValues" dxfId="0" priority="19777"/>
    <cfRule type="duplicateValues" dxfId="0" priority="19877"/>
    <cfRule type="duplicateValues" dxfId="0" priority="19977"/>
    <cfRule type="duplicateValues" dxfId="0" priority="20077"/>
    <cfRule type="duplicateValues" dxfId="0" priority="20177"/>
    <cfRule type="duplicateValues" dxfId="0" priority="20277"/>
    <cfRule type="duplicateValues" dxfId="0" priority="20377"/>
    <cfRule type="duplicateValues" dxfId="0" priority="20477"/>
    <cfRule type="duplicateValues" dxfId="0" priority="20577"/>
    <cfRule type="duplicateValues" dxfId="0" priority="20677"/>
    <cfRule type="duplicateValues" dxfId="0" priority="20777"/>
    <cfRule type="duplicateValues" dxfId="0" priority="20877"/>
    <cfRule type="duplicateValues" dxfId="0" priority="20977"/>
    <cfRule type="duplicateValues" dxfId="0" priority="21077"/>
    <cfRule type="duplicateValues" dxfId="0" priority="21177"/>
    <cfRule type="duplicateValues" dxfId="0" priority="21277"/>
    <cfRule type="duplicateValues" dxfId="0" priority="21377"/>
    <cfRule type="duplicateValues" dxfId="0" priority="21477"/>
    <cfRule type="duplicateValues" dxfId="0" priority="21577"/>
    <cfRule type="duplicateValues" dxfId="0" priority="21677"/>
    <cfRule type="duplicateValues" dxfId="0" priority="21777"/>
    <cfRule type="duplicateValues" dxfId="0" priority="21877"/>
    <cfRule type="duplicateValues" dxfId="0" priority="21977"/>
    <cfRule type="duplicateValues" dxfId="0" priority="22077"/>
    <cfRule type="duplicateValues" dxfId="0" priority="22177"/>
    <cfRule type="duplicateValues" dxfId="0" priority="22277"/>
    <cfRule type="duplicateValues" dxfId="0" priority="22377"/>
    <cfRule type="duplicateValues" dxfId="0" priority="22477"/>
    <cfRule type="duplicateValues" dxfId="0" priority="22577"/>
    <cfRule type="duplicateValues" dxfId="0" priority="22677"/>
    <cfRule type="duplicateValues" dxfId="0" priority="22777"/>
    <cfRule type="duplicateValues" dxfId="0" priority="22877"/>
    <cfRule type="duplicateValues" dxfId="0" priority="22977"/>
    <cfRule type="duplicateValues" dxfId="0" priority="23077"/>
    <cfRule type="duplicateValues" dxfId="0" priority="23177"/>
    <cfRule type="duplicateValues" dxfId="0" priority="23277"/>
    <cfRule type="duplicateValues" dxfId="0" priority="23377"/>
    <cfRule type="duplicateValues" dxfId="0" priority="23477"/>
    <cfRule type="duplicateValues" dxfId="0" priority="23577"/>
    <cfRule type="duplicateValues" dxfId="0" priority="23677"/>
    <cfRule type="duplicateValues" dxfId="0" priority="23777"/>
    <cfRule type="duplicateValues" dxfId="0" priority="23877"/>
    <cfRule type="duplicateValues" dxfId="0" priority="23977"/>
    <cfRule type="duplicateValues" dxfId="0" priority="24077"/>
    <cfRule type="duplicateValues" dxfId="0" priority="24177"/>
    <cfRule type="duplicateValues" dxfId="0" priority="24277"/>
    <cfRule type="duplicateValues" dxfId="0" priority="24377"/>
    <cfRule type="duplicateValues" dxfId="0" priority="24477"/>
    <cfRule type="duplicateValues" dxfId="0" priority="24577"/>
    <cfRule type="duplicateValues" dxfId="0" priority="24677"/>
    <cfRule type="duplicateValues" dxfId="0" priority="24777"/>
    <cfRule type="duplicateValues" dxfId="0" priority="24877"/>
    <cfRule type="duplicateValues" dxfId="0" priority="24977"/>
    <cfRule type="duplicateValues" dxfId="0" priority="25077"/>
    <cfRule type="duplicateValues" dxfId="0" priority="25177"/>
    <cfRule type="duplicateValues" dxfId="0" priority="25277"/>
  </conditionalFormatting>
  <conditionalFormatting sqref="A52">
    <cfRule type="duplicateValues" dxfId="0" priority="11976"/>
    <cfRule type="duplicateValues" dxfId="0" priority="12076"/>
    <cfRule type="duplicateValues" dxfId="0" priority="12176"/>
    <cfRule type="duplicateValues" dxfId="0" priority="12276"/>
    <cfRule type="duplicateValues" dxfId="0" priority="12376"/>
    <cfRule type="duplicateValues" dxfId="0" priority="12476"/>
    <cfRule type="duplicateValues" dxfId="0" priority="12576"/>
    <cfRule type="duplicateValues" dxfId="0" priority="12676"/>
    <cfRule type="duplicateValues" dxfId="0" priority="12776"/>
    <cfRule type="duplicateValues" dxfId="0" priority="12876"/>
    <cfRule type="duplicateValues" dxfId="0" priority="12976"/>
    <cfRule type="duplicateValues" dxfId="0" priority="13076"/>
    <cfRule type="duplicateValues" dxfId="0" priority="13176"/>
    <cfRule type="duplicateValues" dxfId="0" priority="13276"/>
    <cfRule type="duplicateValues" dxfId="0" priority="13376"/>
    <cfRule type="duplicateValues" dxfId="0" priority="13476"/>
    <cfRule type="duplicateValues" dxfId="0" priority="13576"/>
    <cfRule type="duplicateValues" dxfId="0" priority="13676"/>
    <cfRule type="duplicateValues" dxfId="0" priority="13776"/>
    <cfRule type="duplicateValues" dxfId="0" priority="13876"/>
    <cfRule type="duplicateValues" dxfId="0" priority="13976"/>
    <cfRule type="duplicateValues" dxfId="0" priority="14076"/>
    <cfRule type="duplicateValues" dxfId="0" priority="14176"/>
    <cfRule type="duplicateValues" dxfId="0" priority="14276"/>
    <cfRule type="duplicateValues" dxfId="0" priority="14376"/>
    <cfRule type="duplicateValues" dxfId="0" priority="14476"/>
    <cfRule type="duplicateValues" dxfId="0" priority="14576"/>
    <cfRule type="duplicateValues" dxfId="0" priority="14676"/>
    <cfRule type="duplicateValues" dxfId="0" priority="14776"/>
    <cfRule type="duplicateValues" dxfId="0" priority="14876"/>
    <cfRule type="duplicateValues" dxfId="0" priority="14976"/>
    <cfRule type="duplicateValues" dxfId="0" priority="15076"/>
    <cfRule type="duplicateValues" dxfId="0" priority="15176"/>
    <cfRule type="duplicateValues" dxfId="0" priority="15276"/>
    <cfRule type="duplicateValues" dxfId="0" priority="15376"/>
    <cfRule type="duplicateValues" dxfId="0" priority="15476"/>
    <cfRule type="duplicateValues" dxfId="0" priority="15576"/>
    <cfRule type="duplicateValues" dxfId="0" priority="15676"/>
    <cfRule type="duplicateValues" dxfId="0" priority="15776"/>
    <cfRule type="duplicateValues" dxfId="0" priority="15876"/>
    <cfRule type="duplicateValues" dxfId="0" priority="15976"/>
    <cfRule type="duplicateValues" dxfId="0" priority="16076"/>
    <cfRule type="duplicateValues" dxfId="0" priority="16176"/>
    <cfRule type="duplicateValues" dxfId="0" priority="16276"/>
    <cfRule type="duplicateValues" dxfId="0" priority="16376"/>
    <cfRule type="duplicateValues" dxfId="0" priority="16476"/>
    <cfRule type="duplicateValues" dxfId="0" priority="16576"/>
    <cfRule type="duplicateValues" dxfId="0" priority="16676"/>
    <cfRule type="duplicateValues" dxfId="0" priority="16776"/>
    <cfRule type="duplicateValues" dxfId="0" priority="16876"/>
    <cfRule type="duplicateValues" dxfId="0" priority="16976"/>
    <cfRule type="duplicateValues" dxfId="0" priority="17076"/>
    <cfRule type="duplicateValues" dxfId="0" priority="17176"/>
    <cfRule type="duplicateValues" dxfId="0" priority="17276"/>
    <cfRule type="duplicateValues" dxfId="0" priority="17376"/>
    <cfRule type="duplicateValues" dxfId="0" priority="17476"/>
    <cfRule type="duplicateValues" dxfId="0" priority="17576"/>
    <cfRule type="duplicateValues" dxfId="0" priority="17676"/>
    <cfRule type="duplicateValues" dxfId="0" priority="17776"/>
    <cfRule type="duplicateValues" dxfId="0" priority="17876"/>
    <cfRule type="duplicateValues" dxfId="0" priority="17976"/>
    <cfRule type="duplicateValues" dxfId="0" priority="18076"/>
    <cfRule type="duplicateValues" dxfId="0" priority="18176"/>
    <cfRule type="duplicateValues" dxfId="0" priority="18276"/>
    <cfRule type="duplicateValues" dxfId="0" priority="18376"/>
    <cfRule type="duplicateValues" dxfId="0" priority="18476"/>
    <cfRule type="duplicateValues" dxfId="0" priority="18576"/>
    <cfRule type="duplicateValues" dxfId="0" priority="18676"/>
    <cfRule type="duplicateValues" dxfId="0" priority="18776"/>
    <cfRule type="duplicateValues" dxfId="0" priority="18876"/>
    <cfRule type="duplicateValues" dxfId="0" priority="18976"/>
    <cfRule type="duplicateValues" dxfId="0" priority="19076"/>
    <cfRule type="duplicateValues" dxfId="0" priority="19176"/>
    <cfRule type="duplicateValues" dxfId="0" priority="19276"/>
    <cfRule type="duplicateValues" dxfId="0" priority="19376"/>
    <cfRule type="duplicateValues" dxfId="0" priority="19476"/>
    <cfRule type="duplicateValues" dxfId="0" priority="19576"/>
    <cfRule type="duplicateValues" dxfId="0" priority="19676"/>
    <cfRule type="duplicateValues" dxfId="0" priority="19776"/>
    <cfRule type="duplicateValues" dxfId="0" priority="19876"/>
    <cfRule type="duplicateValues" dxfId="0" priority="19976"/>
    <cfRule type="duplicateValues" dxfId="0" priority="20076"/>
    <cfRule type="duplicateValues" dxfId="0" priority="20176"/>
    <cfRule type="duplicateValues" dxfId="0" priority="20276"/>
    <cfRule type="duplicateValues" dxfId="0" priority="20376"/>
    <cfRule type="duplicateValues" dxfId="0" priority="20476"/>
    <cfRule type="duplicateValues" dxfId="0" priority="20576"/>
    <cfRule type="duplicateValues" dxfId="0" priority="20676"/>
    <cfRule type="duplicateValues" dxfId="0" priority="20776"/>
    <cfRule type="duplicateValues" dxfId="0" priority="20876"/>
    <cfRule type="duplicateValues" dxfId="0" priority="20976"/>
    <cfRule type="duplicateValues" dxfId="0" priority="21076"/>
    <cfRule type="duplicateValues" dxfId="0" priority="21176"/>
    <cfRule type="duplicateValues" dxfId="0" priority="21276"/>
    <cfRule type="duplicateValues" dxfId="0" priority="21376"/>
    <cfRule type="duplicateValues" dxfId="0" priority="21476"/>
    <cfRule type="duplicateValues" dxfId="0" priority="21576"/>
    <cfRule type="duplicateValues" dxfId="0" priority="21676"/>
    <cfRule type="duplicateValues" dxfId="0" priority="21776"/>
    <cfRule type="duplicateValues" dxfId="0" priority="21876"/>
    <cfRule type="duplicateValues" dxfId="0" priority="21976"/>
    <cfRule type="duplicateValues" dxfId="0" priority="22076"/>
    <cfRule type="duplicateValues" dxfId="0" priority="22176"/>
    <cfRule type="duplicateValues" dxfId="0" priority="22276"/>
    <cfRule type="duplicateValues" dxfId="0" priority="22376"/>
    <cfRule type="duplicateValues" dxfId="0" priority="22476"/>
    <cfRule type="duplicateValues" dxfId="0" priority="22576"/>
    <cfRule type="duplicateValues" dxfId="0" priority="22676"/>
    <cfRule type="duplicateValues" dxfId="0" priority="22776"/>
    <cfRule type="duplicateValues" dxfId="0" priority="22876"/>
    <cfRule type="duplicateValues" dxfId="0" priority="22976"/>
    <cfRule type="duplicateValues" dxfId="0" priority="23076"/>
    <cfRule type="duplicateValues" dxfId="0" priority="23176"/>
    <cfRule type="duplicateValues" dxfId="0" priority="23276"/>
    <cfRule type="duplicateValues" dxfId="0" priority="23376"/>
    <cfRule type="duplicateValues" dxfId="0" priority="23476"/>
    <cfRule type="duplicateValues" dxfId="0" priority="23576"/>
    <cfRule type="duplicateValues" dxfId="0" priority="23676"/>
    <cfRule type="duplicateValues" dxfId="0" priority="23776"/>
    <cfRule type="duplicateValues" dxfId="0" priority="23876"/>
    <cfRule type="duplicateValues" dxfId="0" priority="23976"/>
    <cfRule type="duplicateValues" dxfId="0" priority="24076"/>
    <cfRule type="duplicateValues" dxfId="0" priority="24176"/>
    <cfRule type="duplicateValues" dxfId="0" priority="24276"/>
    <cfRule type="duplicateValues" dxfId="0" priority="24376"/>
    <cfRule type="duplicateValues" dxfId="0" priority="24476"/>
    <cfRule type="duplicateValues" dxfId="0" priority="24576"/>
    <cfRule type="duplicateValues" dxfId="0" priority="24676"/>
    <cfRule type="duplicateValues" dxfId="0" priority="24776"/>
    <cfRule type="duplicateValues" dxfId="0" priority="24876"/>
    <cfRule type="duplicateValues" dxfId="0" priority="24976"/>
    <cfRule type="duplicateValues" dxfId="0" priority="25076"/>
    <cfRule type="duplicateValues" dxfId="0" priority="25176"/>
    <cfRule type="duplicateValues" dxfId="0" priority="25276"/>
  </conditionalFormatting>
  <conditionalFormatting sqref="A53">
    <cfRule type="duplicateValues" dxfId="0" priority="11975"/>
    <cfRule type="duplicateValues" dxfId="0" priority="12075"/>
    <cfRule type="duplicateValues" dxfId="0" priority="12175"/>
    <cfRule type="duplicateValues" dxfId="0" priority="12275"/>
    <cfRule type="duplicateValues" dxfId="0" priority="12375"/>
    <cfRule type="duplicateValues" dxfId="0" priority="12475"/>
    <cfRule type="duplicateValues" dxfId="0" priority="12575"/>
    <cfRule type="duplicateValues" dxfId="0" priority="12675"/>
    <cfRule type="duplicateValues" dxfId="0" priority="12775"/>
    <cfRule type="duplicateValues" dxfId="0" priority="12875"/>
    <cfRule type="duplicateValues" dxfId="0" priority="12975"/>
    <cfRule type="duplicateValues" dxfId="0" priority="13075"/>
    <cfRule type="duplicateValues" dxfId="0" priority="13175"/>
    <cfRule type="duplicateValues" dxfId="0" priority="13275"/>
    <cfRule type="duplicateValues" dxfId="0" priority="13375"/>
    <cfRule type="duplicateValues" dxfId="0" priority="13475"/>
    <cfRule type="duplicateValues" dxfId="0" priority="13575"/>
    <cfRule type="duplicateValues" dxfId="0" priority="13675"/>
    <cfRule type="duplicateValues" dxfId="0" priority="13775"/>
    <cfRule type="duplicateValues" dxfId="0" priority="13875"/>
    <cfRule type="duplicateValues" dxfId="0" priority="13975"/>
    <cfRule type="duplicateValues" dxfId="0" priority="14075"/>
    <cfRule type="duplicateValues" dxfId="0" priority="14175"/>
    <cfRule type="duplicateValues" dxfId="0" priority="14275"/>
    <cfRule type="duplicateValues" dxfId="0" priority="14375"/>
    <cfRule type="duplicateValues" dxfId="0" priority="14475"/>
    <cfRule type="duplicateValues" dxfId="0" priority="14575"/>
    <cfRule type="duplicateValues" dxfId="0" priority="14675"/>
    <cfRule type="duplicateValues" dxfId="0" priority="14775"/>
    <cfRule type="duplicateValues" dxfId="0" priority="14875"/>
    <cfRule type="duplicateValues" dxfId="0" priority="14975"/>
    <cfRule type="duplicateValues" dxfId="0" priority="15075"/>
    <cfRule type="duplicateValues" dxfId="0" priority="15175"/>
    <cfRule type="duplicateValues" dxfId="0" priority="15275"/>
    <cfRule type="duplicateValues" dxfId="0" priority="15375"/>
    <cfRule type="duplicateValues" dxfId="0" priority="15475"/>
    <cfRule type="duplicateValues" dxfId="0" priority="15575"/>
    <cfRule type="duplicateValues" dxfId="0" priority="15675"/>
    <cfRule type="duplicateValues" dxfId="0" priority="15775"/>
    <cfRule type="duplicateValues" dxfId="0" priority="15875"/>
    <cfRule type="duplicateValues" dxfId="0" priority="15975"/>
    <cfRule type="duplicateValues" dxfId="0" priority="16075"/>
    <cfRule type="duplicateValues" dxfId="0" priority="16175"/>
    <cfRule type="duplicateValues" dxfId="0" priority="16275"/>
    <cfRule type="duplicateValues" dxfId="0" priority="16375"/>
    <cfRule type="duplicateValues" dxfId="0" priority="16475"/>
    <cfRule type="duplicateValues" dxfId="0" priority="16575"/>
    <cfRule type="duplicateValues" dxfId="0" priority="16675"/>
    <cfRule type="duplicateValues" dxfId="0" priority="16775"/>
    <cfRule type="duplicateValues" dxfId="0" priority="16875"/>
    <cfRule type="duplicateValues" dxfId="0" priority="16975"/>
    <cfRule type="duplicateValues" dxfId="0" priority="17075"/>
    <cfRule type="duplicateValues" dxfId="0" priority="17175"/>
    <cfRule type="duplicateValues" dxfId="0" priority="17275"/>
    <cfRule type="duplicateValues" dxfId="0" priority="17375"/>
    <cfRule type="duplicateValues" dxfId="0" priority="17475"/>
    <cfRule type="duplicateValues" dxfId="0" priority="17575"/>
    <cfRule type="duplicateValues" dxfId="0" priority="17675"/>
    <cfRule type="duplicateValues" dxfId="0" priority="17775"/>
    <cfRule type="duplicateValues" dxfId="0" priority="17875"/>
    <cfRule type="duplicateValues" dxfId="0" priority="17975"/>
    <cfRule type="duplicateValues" dxfId="0" priority="18075"/>
    <cfRule type="duplicateValues" dxfId="0" priority="18175"/>
    <cfRule type="duplicateValues" dxfId="0" priority="18275"/>
    <cfRule type="duplicateValues" dxfId="0" priority="18375"/>
    <cfRule type="duplicateValues" dxfId="0" priority="18475"/>
    <cfRule type="duplicateValues" dxfId="0" priority="18575"/>
    <cfRule type="duplicateValues" dxfId="0" priority="18675"/>
    <cfRule type="duplicateValues" dxfId="0" priority="18775"/>
    <cfRule type="duplicateValues" dxfId="0" priority="18875"/>
    <cfRule type="duplicateValues" dxfId="0" priority="18975"/>
    <cfRule type="duplicateValues" dxfId="0" priority="19075"/>
    <cfRule type="duplicateValues" dxfId="0" priority="19175"/>
    <cfRule type="duplicateValues" dxfId="0" priority="19275"/>
    <cfRule type="duplicateValues" dxfId="0" priority="19375"/>
    <cfRule type="duplicateValues" dxfId="0" priority="19475"/>
    <cfRule type="duplicateValues" dxfId="0" priority="19575"/>
    <cfRule type="duplicateValues" dxfId="0" priority="19675"/>
    <cfRule type="duplicateValues" dxfId="0" priority="19775"/>
    <cfRule type="duplicateValues" dxfId="0" priority="19875"/>
    <cfRule type="duplicateValues" dxfId="0" priority="19975"/>
    <cfRule type="duplicateValues" dxfId="0" priority="20075"/>
    <cfRule type="duplicateValues" dxfId="0" priority="20175"/>
    <cfRule type="duplicateValues" dxfId="0" priority="20275"/>
    <cfRule type="duplicateValues" dxfId="0" priority="20375"/>
    <cfRule type="duplicateValues" dxfId="0" priority="20475"/>
    <cfRule type="duplicateValues" dxfId="0" priority="20575"/>
    <cfRule type="duplicateValues" dxfId="0" priority="20675"/>
    <cfRule type="duplicateValues" dxfId="0" priority="20775"/>
    <cfRule type="duplicateValues" dxfId="0" priority="20875"/>
    <cfRule type="duplicateValues" dxfId="0" priority="20975"/>
    <cfRule type="duplicateValues" dxfId="0" priority="21075"/>
    <cfRule type="duplicateValues" dxfId="0" priority="21175"/>
    <cfRule type="duplicateValues" dxfId="0" priority="21275"/>
    <cfRule type="duplicateValues" dxfId="0" priority="21375"/>
    <cfRule type="duplicateValues" dxfId="0" priority="21475"/>
    <cfRule type="duplicateValues" dxfId="0" priority="21575"/>
    <cfRule type="duplicateValues" dxfId="0" priority="21675"/>
    <cfRule type="duplicateValues" dxfId="0" priority="21775"/>
    <cfRule type="duplicateValues" dxfId="0" priority="21875"/>
    <cfRule type="duplicateValues" dxfId="0" priority="21975"/>
    <cfRule type="duplicateValues" dxfId="0" priority="22075"/>
    <cfRule type="duplicateValues" dxfId="0" priority="22175"/>
    <cfRule type="duplicateValues" dxfId="0" priority="22275"/>
    <cfRule type="duplicateValues" dxfId="0" priority="22375"/>
    <cfRule type="duplicateValues" dxfId="0" priority="22475"/>
    <cfRule type="duplicateValues" dxfId="0" priority="22575"/>
    <cfRule type="duplicateValues" dxfId="0" priority="22675"/>
    <cfRule type="duplicateValues" dxfId="0" priority="22775"/>
    <cfRule type="duplicateValues" dxfId="0" priority="22875"/>
    <cfRule type="duplicateValues" dxfId="0" priority="22975"/>
    <cfRule type="duplicateValues" dxfId="0" priority="23075"/>
    <cfRule type="duplicateValues" dxfId="0" priority="23175"/>
    <cfRule type="duplicateValues" dxfId="0" priority="23275"/>
    <cfRule type="duplicateValues" dxfId="0" priority="23375"/>
    <cfRule type="duplicateValues" dxfId="0" priority="23475"/>
    <cfRule type="duplicateValues" dxfId="0" priority="23575"/>
    <cfRule type="duplicateValues" dxfId="0" priority="23675"/>
    <cfRule type="duplicateValues" dxfId="0" priority="23775"/>
    <cfRule type="duplicateValues" dxfId="0" priority="23875"/>
    <cfRule type="duplicateValues" dxfId="0" priority="23975"/>
    <cfRule type="duplicateValues" dxfId="0" priority="24075"/>
    <cfRule type="duplicateValues" dxfId="0" priority="24175"/>
    <cfRule type="duplicateValues" dxfId="0" priority="24275"/>
    <cfRule type="duplicateValues" dxfId="0" priority="24375"/>
    <cfRule type="duplicateValues" dxfId="0" priority="24475"/>
    <cfRule type="duplicateValues" dxfId="0" priority="24575"/>
    <cfRule type="duplicateValues" dxfId="0" priority="24675"/>
    <cfRule type="duplicateValues" dxfId="0" priority="24775"/>
    <cfRule type="duplicateValues" dxfId="0" priority="24875"/>
    <cfRule type="duplicateValues" dxfId="0" priority="24975"/>
    <cfRule type="duplicateValues" dxfId="0" priority="25075"/>
    <cfRule type="duplicateValues" dxfId="0" priority="25175"/>
    <cfRule type="duplicateValues" dxfId="0" priority="25275"/>
  </conditionalFormatting>
  <conditionalFormatting sqref="A54">
    <cfRule type="duplicateValues" dxfId="0" priority="11974"/>
    <cfRule type="duplicateValues" dxfId="0" priority="12074"/>
    <cfRule type="duplicateValues" dxfId="0" priority="12174"/>
    <cfRule type="duplicateValues" dxfId="0" priority="12274"/>
    <cfRule type="duplicateValues" dxfId="0" priority="12374"/>
    <cfRule type="duplicateValues" dxfId="0" priority="12474"/>
    <cfRule type="duplicateValues" dxfId="0" priority="12574"/>
    <cfRule type="duplicateValues" dxfId="0" priority="12674"/>
    <cfRule type="duplicateValues" dxfId="0" priority="12774"/>
    <cfRule type="duplicateValues" dxfId="0" priority="12874"/>
    <cfRule type="duplicateValues" dxfId="0" priority="12974"/>
    <cfRule type="duplicateValues" dxfId="0" priority="13074"/>
    <cfRule type="duplicateValues" dxfId="0" priority="13174"/>
    <cfRule type="duplicateValues" dxfId="0" priority="13274"/>
    <cfRule type="duplicateValues" dxfId="0" priority="13374"/>
    <cfRule type="duplicateValues" dxfId="0" priority="13474"/>
    <cfRule type="duplicateValues" dxfId="0" priority="13574"/>
    <cfRule type="duplicateValues" dxfId="0" priority="13674"/>
    <cfRule type="duplicateValues" dxfId="0" priority="13774"/>
    <cfRule type="duplicateValues" dxfId="0" priority="13874"/>
    <cfRule type="duplicateValues" dxfId="0" priority="13974"/>
    <cfRule type="duplicateValues" dxfId="0" priority="14074"/>
    <cfRule type="duplicateValues" dxfId="0" priority="14174"/>
    <cfRule type="duplicateValues" dxfId="0" priority="14274"/>
    <cfRule type="duplicateValues" dxfId="0" priority="14374"/>
    <cfRule type="duplicateValues" dxfId="0" priority="14474"/>
    <cfRule type="duplicateValues" dxfId="0" priority="14574"/>
    <cfRule type="duplicateValues" dxfId="0" priority="14674"/>
    <cfRule type="duplicateValues" dxfId="0" priority="14774"/>
    <cfRule type="duplicateValues" dxfId="0" priority="14874"/>
    <cfRule type="duplicateValues" dxfId="0" priority="14974"/>
    <cfRule type="duplicateValues" dxfId="0" priority="15074"/>
    <cfRule type="duplicateValues" dxfId="0" priority="15174"/>
    <cfRule type="duplicateValues" dxfId="0" priority="15274"/>
    <cfRule type="duplicateValues" dxfId="0" priority="15374"/>
    <cfRule type="duplicateValues" dxfId="0" priority="15474"/>
    <cfRule type="duplicateValues" dxfId="0" priority="15574"/>
    <cfRule type="duplicateValues" dxfId="0" priority="15674"/>
    <cfRule type="duplicateValues" dxfId="0" priority="15774"/>
    <cfRule type="duplicateValues" dxfId="0" priority="15874"/>
    <cfRule type="duplicateValues" dxfId="0" priority="15974"/>
    <cfRule type="duplicateValues" dxfId="0" priority="16074"/>
    <cfRule type="duplicateValues" dxfId="0" priority="16174"/>
    <cfRule type="duplicateValues" dxfId="0" priority="16274"/>
    <cfRule type="duplicateValues" dxfId="0" priority="16374"/>
    <cfRule type="duplicateValues" dxfId="0" priority="16474"/>
    <cfRule type="duplicateValues" dxfId="0" priority="16574"/>
    <cfRule type="duplicateValues" dxfId="0" priority="16674"/>
    <cfRule type="duplicateValues" dxfId="0" priority="16774"/>
    <cfRule type="duplicateValues" dxfId="0" priority="16874"/>
    <cfRule type="duplicateValues" dxfId="0" priority="16974"/>
    <cfRule type="duplicateValues" dxfId="0" priority="17074"/>
    <cfRule type="duplicateValues" dxfId="0" priority="17174"/>
    <cfRule type="duplicateValues" dxfId="0" priority="17274"/>
    <cfRule type="duplicateValues" dxfId="0" priority="17374"/>
    <cfRule type="duplicateValues" dxfId="0" priority="17474"/>
    <cfRule type="duplicateValues" dxfId="0" priority="17574"/>
    <cfRule type="duplicateValues" dxfId="0" priority="17674"/>
    <cfRule type="duplicateValues" dxfId="0" priority="17774"/>
    <cfRule type="duplicateValues" dxfId="0" priority="17874"/>
    <cfRule type="duplicateValues" dxfId="0" priority="17974"/>
    <cfRule type="duplicateValues" dxfId="0" priority="18074"/>
    <cfRule type="duplicateValues" dxfId="0" priority="18174"/>
    <cfRule type="duplicateValues" dxfId="0" priority="18274"/>
    <cfRule type="duplicateValues" dxfId="0" priority="18374"/>
    <cfRule type="duplicateValues" dxfId="0" priority="18474"/>
    <cfRule type="duplicateValues" dxfId="0" priority="18574"/>
    <cfRule type="duplicateValues" dxfId="0" priority="18674"/>
    <cfRule type="duplicateValues" dxfId="0" priority="18774"/>
    <cfRule type="duplicateValues" dxfId="0" priority="18874"/>
    <cfRule type="duplicateValues" dxfId="0" priority="18974"/>
    <cfRule type="duplicateValues" dxfId="0" priority="19074"/>
    <cfRule type="duplicateValues" dxfId="0" priority="19174"/>
    <cfRule type="duplicateValues" dxfId="0" priority="19274"/>
    <cfRule type="duplicateValues" dxfId="0" priority="19374"/>
    <cfRule type="duplicateValues" dxfId="0" priority="19474"/>
    <cfRule type="duplicateValues" dxfId="0" priority="19574"/>
    <cfRule type="duplicateValues" dxfId="0" priority="19674"/>
    <cfRule type="duplicateValues" dxfId="0" priority="19774"/>
    <cfRule type="duplicateValues" dxfId="0" priority="19874"/>
    <cfRule type="duplicateValues" dxfId="0" priority="19974"/>
    <cfRule type="duplicateValues" dxfId="0" priority="20074"/>
    <cfRule type="duplicateValues" dxfId="0" priority="20174"/>
    <cfRule type="duplicateValues" dxfId="0" priority="20274"/>
    <cfRule type="duplicateValues" dxfId="0" priority="20374"/>
    <cfRule type="duplicateValues" dxfId="0" priority="20474"/>
    <cfRule type="duplicateValues" dxfId="0" priority="20574"/>
    <cfRule type="duplicateValues" dxfId="0" priority="20674"/>
    <cfRule type="duplicateValues" dxfId="0" priority="20774"/>
    <cfRule type="duplicateValues" dxfId="0" priority="20874"/>
    <cfRule type="duplicateValues" dxfId="0" priority="20974"/>
    <cfRule type="duplicateValues" dxfId="0" priority="21074"/>
    <cfRule type="duplicateValues" dxfId="0" priority="21174"/>
    <cfRule type="duplicateValues" dxfId="0" priority="21274"/>
    <cfRule type="duplicateValues" dxfId="0" priority="21374"/>
    <cfRule type="duplicateValues" dxfId="0" priority="21474"/>
    <cfRule type="duplicateValues" dxfId="0" priority="21574"/>
    <cfRule type="duplicateValues" dxfId="0" priority="21674"/>
    <cfRule type="duplicateValues" dxfId="0" priority="21774"/>
    <cfRule type="duplicateValues" dxfId="0" priority="21874"/>
    <cfRule type="duplicateValues" dxfId="0" priority="21974"/>
    <cfRule type="duplicateValues" dxfId="0" priority="22074"/>
    <cfRule type="duplicateValues" dxfId="0" priority="22174"/>
    <cfRule type="duplicateValues" dxfId="0" priority="22274"/>
    <cfRule type="duplicateValues" dxfId="0" priority="22374"/>
    <cfRule type="duplicateValues" dxfId="0" priority="22474"/>
    <cfRule type="duplicateValues" dxfId="0" priority="22574"/>
    <cfRule type="duplicateValues" dxfId="0" priority="22674"/>
    <cfRule type="duplicateValues" dxfId="0" priority="22774"/>
    <cfRule type="duplicateValues" dxfId="0" priority="22874"/>
    <cfRule type="duplicateValues" dxfId="0" priority="22974"/>
    <cfRule type="duplicateValues" dxfId="0" priority="23074"/>
    <cfRule type="duplicateValues" dxfId="0" priority="23174"/>
    <cfRule type="duplicateValues" dxfId="0" priority="23274"/>
    <cfRule type="duplicateValues" dxfId="0" priority="23374"/>
    <cfRule type="duplicateValues" dxfId="0" priority="23474"/>
    <cfRule type="duplicateValues" dxfId="0" priority="23574"/>
    <cfRule type="duplicateValues" dxfId="0" priority="23674"/>
    <cfRule type="duplicateValues" dxfId="0" priority="23774"/>
    <cfRule type="duplicateValues" dxfId="0" priority="23874"/>
    <cfRule type="duplicateValues" dxfId="0" priority="23974"/>
    <cfRule type="duplicateValues" dxfId="0" priority="24074"/>
    <cfRule type="duplicateValues" dxfId="0" priority="24174"/>
    <cfRule type="duplicateValues" dxfId="0" priority="24274"/>
    <cfRule type="duplicateValues" dxfId="0" priority="24374"/>
    <cfRule type="duplicateValues" dxfId="0" priority="24474"/>
    <cfRule type="duplicateValues" dxfId="0" priority="24574"/>
    <cfRule type="duplicateValues" dxfId="0" priority="24674"/>
    <cfRule type="duplicateValues" dxfId="0" priority="24774"/>
    <cfRule type="duplicateValues" dxfId="0" priority="24874"/>
    <cfRule type="duplicateValues" dxfId="0" priority="24974"/>
    <cfRule type="duplicateValues" dxfId="0" priority="25074"/>
    <cfRule type="duplicateValues" dxfId="0" priority="25174"/>
    <cfRule type="duplicateValues" dxfId="0" priority="25274"/>
  </conditionalFormatting>
  <conditionalFormatting sqref="A55">
    <cfRule type="duplicateValues" dxfId="0" priority="11973"/>
    <cfRule type="duplicateValues" dxfId="0" priority="12073"/>
    <cfRule type="duplicateValues" dxfId="0" priority="12173"/>
    <cfRule type="duplicateValues" dxfId="0" priority="12273"/>
    <cfRule type="duplicateValues" dxfId="0" priority="12373"/>
    <cfRule type="duplicateValues" dxfId="0" priority="12473"/>
    <cfRule type="duplicateValues" dxfId="0" priority="12573"/>
    <cfRule type="duplicateValues" dxfId="0" priority="12673"/>
    <cfRule type="duplicateValues" dxfId="0" priority="12773"/>
    <cfRule type="duplicateValues" dxfId="0" priority="12873"/>
    <cfRule type="duplicateValues" dxfId="0" priority="12973"/>
    <cfRule type="duplicateValues" dxfId="0" priority="13073"/>
    <cfRule type="duplicateValues" dxfId="0" priority="13173"/>
    <cfRule type="duplicateValues" dxfId="0" priority="13273"/>
    <cfRule type="duplicateValues" dxfId="0" priority="13373"/>
    <cfRule type="duplicateValues" dxfId="0" priority="13473"/>
    <cfRule type="duplicateValues" dxfId="0" priority="13573"/>
    <cfRule type="duplicateValues" dxfId="0" priority="13673"/>
    <cfRule type="duplicateValues" dxfId="0" priority="13773"/>
    <cfRule type="duplicateValues" dxfId="0" priority="13873"/>
    <cfRule type="duplicateValues" dxfId="0" priority="13973"/>
    <cfRule type="duplicateValues" dxfId="0" priority="14073"/>
    <cfRule type="duplicateValues" dxfId="0" priority="14173"/>
    <cfRule type="duplicateValues" dxfId="0" priority="14273"/>
    <cfRule type="duplicateValues" dxfId="0" priority="14373"/>
    <cfRule type="duplicateValues" dxfId="0" priority="14473"/>
    <cfRule type="duplicateValues" dxfId="0" priority="14573"/>
    <cfRule type="duplicateValues" dxfId="0" priority="14673"/>
    <cfRule type="duplicateValues" dxfId="0" priority="14773"/>
    <cfRule type="duplicateValues" dxfId="0" priority="14873"/>
    <cfRule type="duplicateValues" dxfId="0" priority="14973"/>
    <cfRule type="duplicateValues" dxfId="0" priority="15073"/>
    <cfRule type="duplicateValues" dxfId="0" priority="15173"/>
    <cfRule type="duplicateValues" dxfId="0" priority="15273"/>
    <cfRule type="duplicateValues" dxfId="0" priority="15373"/>
    <cfRule type="duplicateValues" dxfId="0" priority="15473"/>
    <cfRule type="duplicateValues" dxfId="0" priority="15573"/>
    <cfRule type="duplicateValues" dxfId="0" priority="15673"/>
    <cfRule type="duplicateValues" dxfId="0" priority="15773"/>
    <cfRule type="duplicateValues" dxfId="0" priority="15873"/>
    <cfRule type="duplicateValues" dxfId="0" priority="15973"/>
    <cfRule type="duplicateValues" dxfId="0" priority="16073"/>
    <cfRule type="duplicateValues" dxfId="0" priority="16173"/>
    <cfRule type="duplicateValues" dxfId="0" priority="16273"/>
    <cfRule type="duplicateValues" dxfId="0" priority="16373"/>
    <cfRule type="duplicateValues" dxfId="0" priority="16473"/>
    <cfRule type="duplicateValues" dxfId="0" priority="16573"/>
    <cfRule type="duplicateValues" dxfId="0" priority="16673"/>
    <cfRule type="duplicateValues" dxfId="0" priority="16773"/>
    <cfRule type="duplicateValues" dxfId="0" priority="16873"/>
    <cfRule type="duplicateValues" dxfId="0" priority="16973"/>
    <cfRule type="duplicateValues" dxfId="0" priority="17073"/>
    <cfRule type="duplicateValues" dxfId="0" priority="17173"/>
    <cfRule type="duplicateValues" dxfId="0" priority="17273"/>
    <cfRule type="duplicateValues" dxfId="0" priority="17373"/>
    <cfRule type="duplicateValues" dxfId="0" priority="17473"/>
    <cfRule type="duplicateValues" dxfId="0" priority="17573"/>
    <cfRule type="duplicateValues" dxfId="0" priority="17673"/>
    <cfRule type="duplicateValues" dxfId="0" priority="17773"/>
    <cfRule type="duplicateValues" dxfId="0" priority="17873"/>
    <cfRule type="duplicateValues" dxfId="0" priority="17973"/>
    <cfRule type="duplicateValues" dxfId="0" priority="18073"/>
    <cfRule type="duplicateValues" dxfId="0" priority="18173"/>
    <cfRule type="duplicateValues" dxfId="0" priority="18273"/>
    <cfRule type="duplicateValues" dxfId="0" priority="18373"/>
    <cfRule type="duplicateValues" dxfId="0" priority="18473"/>
    <cfRule type="duplicateValues" dxfId="0" priority="18573"/>
    <cfRule type="duplicateValues" dxfId="0" priority="18673"/>
    <cfRule type="duplicateValues" dxfId="0" priority="18773"/>
    <cfRule type="duplicateValues" dxfId="0" priority="18873"/>
    <cfRule type="duplicateValues" dxfId="0" priority="18973"/>
    <cfRule type="duplicateValues" dxfId="0" priority="19073"/>
    <cfRule type="duplicateValues" dxfId="0" priority="19173"/>
    <cfRule type="duplicateValues" dxfId="0" priority="19273"/>
    <cfRule type="duplicateValues" dxfId="0" priority="19373"/>
    <cfRule type="duplicateValues" dxfId="0" priority="19473"/>
    <cfRule type="duplicateValues" dxfId="0" priority="19573"/>
    <cfRule type="duplicateValues" dxfId="0" priority="19673"/>
    <cfRule type="duplicateValues" dxfId="0" priority="19773"/>
    <cfRule type="duplicateValues" dxfId="0" priority="19873"/>
    <cfRule type="duplicateValues" dxfId="0" priority="19973"/>
    <cfRule type="duplicateValues" dxfId="0" priority="20073"/>
    <cfRule type="duplicateValues" dxfId="0" priority="20173"/>
    <cfRule type="duplicateValues" dxfId="0" priority="20273"/>
    <cfRule type="duplicateValues" dxfId="0" priority="20373"/>
    <cfRule type="duplicateValues" dxfId="0" priority="20473"/>
    <cfRule type="duplicateValues" dxfId="0" priority="20573"/>
    <cfRule type="duplicateValues" dxfId="0" priority="20673"/>
    <cfRule type="duplicateValues" dxfId="0" priority="20773"/>
    <cfRule type="duplicateValues" dxfId="0" priority="20873"/>
    <cfRule type="duplicateValues" dxfId="0" priority="20973"/>
    <cfRule type="duplicateValues" dxfId="0" priority="21073"/>
    <cfRule type="duplicateValues" dxfId="0" priority="21173"/>
    <cfRule type="duplicateValues" dxfId="0" priority="21273"/>
    <cfRule type="duplicateValues" dxfId="0" priority="21373"/>
    <cfRule type="duplicateValues" dxfId="0" priority="21473"/>
    <cfRule type="duplicateValues" dxfId="0" priority="21573"/>
    <cfRule type="duplicateValues" dxfId="0" priority="21673"/>
    <cfRule type="duplicateValues" dxfId="0" priority="21773"/>
    <cfRule type="duplicateValues" dxfId="0" priority="21873"/>
    <cfRule type="duplicateValues" dxfId="0" priority="21973"/>
    <cfRule type="duplicateValues" dxfId="0" priority="22073"/>
    <cfRule type="duplicateValues" dxfId="0" priority="22173"/>
    <cfRule type="duplicateValues" dxfId="0" priority="22273"/>
    <cfRule type="duplicateValues" dxfId="0" priority="22373"/>
    <cfRule type="duplicateValues" dxfId="0" priority="22473"/>
    <cfRule type="duplicateValues" dxfId="0" priority="22573"/>
    <cfRule type="duplicateValues" dxfId="0" priority="22673"/>
    <cfRule type="duplicateValues" dxfId="0" priority="22773"/>
    <cfRule type="duplicateValues" dxfId="0" priority="22873"/>
    <cfRule type="duplicateValues" dxfId="0" priority="22973"/>
    <cfRule type="duplicateValues" dxfId="0" priority="23073"/>
    <cfRule type="duplicateValues" dxfId="0" priority="23173"/>
    <cfRule type="duplicateValues" dxfId="0" priority="23273"/>
    <cfRule type="duplicateValues" dxfId="0" priority="23373"/>
    <cfRule type="duplicateValues" dxfId="0" priority="23473"/>
    <cfRule type="duplicateValues" dxfId="0" priority="23573"/>
    <cfRule type="duplicateValues" dxfId="0" priority="23673"/>
    <cfRule type="duplicateValues" dxfId="0" priority="23773"/>
    <cfRule type="duplicateValues" dxfId="0" priority="23873"/>
    <cfRule type="duplicateValues" dxfId="0" priority="23973"/>
    <cfRule type="duplicateValues" dxfId="0" priority="24073"/>
    <cfRule type="duplicateValues" dxfId="0" priority="24173"/>
    <cfRule type="duplicateValues" dxfId="0" priority="24273"/>
    <cfRule type="duplicateValues" dxfId="0" priority="24373"/>
    <cfRule type="duplicateValues" dxfId="0" priority="24473"/>
    <cfRule type="duplicateValues" dxfId="0" priority="24573"/>
    <cfRule type="duplicateValues" dxfId="0" priority="24673"/>
    <cfRule type="duplicateValues" dxfId="0" priority="24773"/>
    <cfRule type="duplicateValues" dxfId="0" priority="24873"/>
    <cfRule type="duplicateValues" dxfId="0" priority="24973"/>
    <cfRule type="duplicateValues" dxfId="0" priority="25073"/>
    <cfRule type="duplicateValues" dxfId="0" priority="25173"/>
    <cfRule type="duplicateValues" dxfId="0" priority="25273"/>
  </conditionalFormatting>
  <conditionalFormatting sqref="A56">
    <cfRule type="duplicateValues" dxfId="0" priority="11972"/>
    <cfRule type="duplicateValues" dxfId="0" priority="12072"/>
    <cfRule type="duplicateValues" dxfId="0" priority="12172"/>
    <cfRule type="duplicateValues" dxfId="0" priority="12272"/>
    <cfRule type="duplicateValues" dxfId="0" priority="12372"/>
    <cfRule type="duplicateValues" dxfId="0" priority="12472"/>
    <cfRule type="duplicateValues" dxfId="0" priority="12572"/>
    <cfRule type="duplicateValues" dxfId="0" priority="12672"/>
    <cfRule type="duplicateValues" dxfId="0" priority="12772"/>
    <cfRule type="duplicateValues" dxfId="0" priority="12872"/>
    <cfRule type="duplicateValues" dxfId="0" priority="12972"/>
    <cfRule type="duplicateValues" dxfId="0" priority="13072"/>
    <cfRule type="duplicateValues" dxfId="0" priority="13172"/>
    <cfRule type="duplicateValues" dxfId="0" priority="13272"/>
    <cfRule type="duplicateValues" dxfId="0" priority="13372"/>
    <cfRule type="duplicateValues" dxfId="0" priority="13472"/>
    <cfRule type="duplicateValues" dxfId="0" priority="13572"/>
    <cfRule type="duplicateValues" dxfId="0" priority="13672"/>
    <cfRule type="duplicateValues" dxfId="0" priority="13772"/>
    <cfRule type="duplicateValues" dxfId="0" priority="13872"/>
    <cfRule type="duplicateValues" dxfId="0" priority="13972"/>
    <cfRule type="duplicateValues" dxfId="0" priority="14072"/>
    <cfRule type="duplicateValues" dxfId="0" priority="14172"/>
    <cfRule type="duplicateValues" dxfId="0" priority="14272"/>
    <cfRule type="duplicateValues" dxfId="0" priority="14372"/>
    <cfRule type="duplicateValues" dxfId="0" priority="14472"/>
    <cfRule type="duplicateValues" dxfId="0" priority="14572"/>
    <cfRule type="duplicateValues" dxfId="0" priority="14672"/>
    <cfRule type="duplicateValues" dxfId="0" priority="14772"/>
    <cfRule type="duplicateValues" dxfId="0" priority="14872"/>
    <cfRule type="duplicateValues" dxfId="0" priority="14972"/>
    <cfRule type="duplicateValues" dxfId="0" priority="15072"/>
    <cfRule type="duplicateValues" dxfId="0" priority="15172"/>
    <cfRule type="duplicateValues" dxfId="0" priority="15272"/>
    <cfRule type="duplicateValues" dxfId="0" priority="15372"/>
    <cfRule type="duplicateValues" dxfId="0" priority="15472"/>
    <cfRule type="duplicateValues" dxfId="0" priority="15572"/>
    <cfRule type="duplicateValues" dxfId="0" priority="15672"/>
    <cfRule type="duplicateValues" dxfId="0" priority="15772"/>
    <cfRule type="duplicateValues" dxfId="0" priority="15872"/>
    <cfRule type="duplicateValues" dxfId="0" priority="15972"/>
    <cfRule type="duplicateValues" dxfId="0" priority="16072"/>
    <cfRule type="duplicateValues" dxfId="0" priority="16172"/>
    <cfRule type="duplicateValues" dxfId="0" priority="16272"/>
    <cfRule type="duplicateValues" dxfId="0" priority="16372"/>
    <cfRule type="duplicateValues" dxfId="0" priority="16472"/>
    <cfRule type="duplicateValues" dxfId="0" priority="16572"/>
    <cfRule type="duplicateValues" dxfId="0" priority="16672"/>
    <cfRule type="duplicateValues" dxfId="0" priority="16772"/>
    <cfRule type="duplicateValues" dxfId="0" priority="16872"/>
    <cfRule type="duplicateValues" dxfId="0" priority="16972"/>
    <cfRule type="duplicateValues" dxfId="0" priority="17072"/>
    <cfRule type="duplicateValues" dxfId="0" priority="17172"/>
    <cfRule type="duplicateValues" dxfId="0" priority="17272"/>
    <cfRule type="duplicateValues" dxfId="0" priority="17372"/>
    <cfRule type="duplicateValues" dxfId="0" priority="17472"/>
    <cfRule type="duplicateValues" dxfId="0" priority="17572"/>
    <cfRule type="duplicateValues" dxfId="0" priority="17672"/>
    <cfRule type="duplicateValues" dxfId="0" priority="17772"/>
    <cfRule type="duplicateValues" dxfId="0" priority="17872"/>
    <cfRule type="duplicateValues" dxfId="0" priority="17972"/>
    <cfRule type="duplicateValues" dxfId="0" priority="18072"/>
    <cfRule type="duplicateValues" dxfId="0" priority="18172"/>
    <cfRule type="duplicateValues" dxfId="0" priority="18272"/>
    <cfRule type="duplicateValues" dxfId="0" priority="18372"/>
    <cfRule type="duplicateValues" dxfId="0" priority="18472"/>
    <cfRule type="duplicateValues" dxfId="0" priority="18572"/>
    <cfRule type="duplicateValues" dxfId="0" priority="18672"/>
    <cfRule type="duplicateValues" dxfId="0" priority="18772"/>
    <cfRule type="duplicateValues" dxfId="0" priority="18872"/>
    <cfRule type="duplicateValues" dxfId="0" priority="18972"/>
    <cfRule type="duplicateValues" dxfId="0" priority="19072"/>
    <cfRule type="duplicateValues" dxfId="0" priority="19172"/>
    <cfRule type="duplicateValues" dxfId="0" priority="19272"/>
    <cfRule type="duplicateValues" dxfId="0" priority="19372"/>
    <cfRule type="duplicateValues" dxfId="0" priority="19472"/>
    <cfRule type="duplicateValues" dxfId="0" priority="19572"/>
    <cfRule type="duplicateValues" dxfId="0" priority="19672"/>
    <cfRule type="duplicateValues" dxfId="0" priority="19772"/>
    <cfRule type="duplicateValues" dxfId="0" priority="19872"/>
    <cfRule type="duplicateValues" dxfId="0" priority="19972"/>
    <cfRule type="duplicateValues" dxfId="0" priority="20072"/>
    <cfRule type="duplicateValues" dxfId="0" priority="20172"/>
    <cfRule type="duplicateValues" dxfId="0" priority="20272"/>
    <cfRule type="duplicateValues" dxfId="0" priority="20372"/>
    <cfRule type="duplicateValues" dxfId="0" priority="20472"/>
    <cfRule type="duplicateValues" dxfId="0" priority="20572"/>
    <cfRule type="duplicateValues" dxfId="0" priority="20672"/>
    <cfRule type="duplicateValues" dxfId="0" priority="20772"/>
    <cfRule type="duplicateValues" dxfId="0" priority="20872"/>
    <cfRule type="duplicateValues" dxfId="0" priority="20972"/>
    <cfRule type="duplicateValues" dxfId="0" priority="21072"/>
    <cfRule type="duplicateValues" dxfId="0" priority="21172"/>
    <cfRule type="duplicateValues" dxfId="0" priority="21272"/>
    <cfRule type="duplicateValues" dxfId="0" priority="21372"/>
    <cfRule type="duplicateValues" dxfId="0" priority="21472"/>
    <cfRule type="duplicateValues" dxfId="0" priority="21572"/>
    <cfRule type="duplicateValues" dxfId="0" priority="21672"/>
    <cfRule type="duplicateValues" dxfId="0" priority="21772"/>
    <cfRule type="duplicateValues" dxfId="0" priority="21872"/>
    <cfRule type="duplicateValues" dxfId="0" priority="21972"/>
    <cfRule type="duplicateValues" dxfId="0" priority="22072"/>
    <cfRule type="duplicateValues" dxfId="0" priority="22172"/>
    <cfRule type="duplicateValues" dxfId="0" priority="22272"/>
    <cfRule type="duplicateValues" dxfId="0" priority="22372"/>
    <cfRule type="duplicateValues" dxfId="0" priority="22472"/>
    <cfRule type="duplicateValues" dxfId="0" priority="22572"/>
    <cfRule type="duplicateValues" dxfId="0" priority="22672"/>
    <cfRule type="duplicateValues" dxfId="0" priority="22772"/>
    <cfRule type="duplicateValues" dxfId="0" priority="22872"/>
    <cfRule type="duplicateValues" dxfId="0" priority="22972"/>
    <cfRule type="duplicateValues" dxfId="0" priority="23072"/>
    <cfRule type="duplicateValues" dxfId="0" priority="23172"/>
    <cfRule type="duplicateValues" dxfId="0" priority="23272"/>
    <cfRule type="duplicateValues" dxfId="0" priority="23372"/>
    <cfRule type="duplicateValues" dxfId="0" priority="23472"/>
    <cfRule type="duplicateValues" dxfId="0" priority="23572"/>
    <cfRule type="duplicateValues" dxfId="0" priority="23672"/>
    <cfRule type="duplicateValues" dxfId="0" priority="23772"/>
    <cfRule type="duplicateValues" dxfId="0" priority="23872"/>
    <cfRule type="duplicateValues" dxfId="0" priority="23972"/>
    <cfRule type="duplicateValues" dxfId="0" priority="24072"/>
    <cfRule type="duplicateValues" dxfId="0" priority="24172"/>
    <cfRule type="duplicateValues" dxfId="0" priority="24272"/>
    <cfRule type="duplicateValues" dxfId="0" priority="24372"/>
    <cfRule type="duplicateValues" dxfId="0" priority="24472"/>
    <cfRule type="duplicateValues" dxfId="0" priority="24572"/>
    <cfRule type="duplicateValues" dxfId="0" priority="24672"/>
    <cfRule type="duplicateValues" dxfId="0" priority="24772"/>
    <cfRule type="duplicateValues" dxfId="0" priority="24872"/>
    <cfRule type="duplicateValues" dxfId="0" priority="24972"/>
    <cfRule type="duplicateValues" dxfId="0" priority="25072"/>
    <cfRule type="duplicateValues" dxfId="0" priority="25172"/>
    <cfRule type="duplicateValues" dxfId="0" priority="25272"/>
  </conditionalFormatting>
  <conditionalFormatting sqref="A57">
    <cfRule type="duplicateValues" dxfId="0" priority="11971"/>
    <cfRule type="duplicateValues" dxfId="0" priority="12071"/>
    <cfRule type="duplicateValues" dxfId="0" priority="12171"/>
    <cfRule type="duplicateValues" dxfId="0" priority="12271"/>
    <cfRule type="duplicateValues" dxfId="0" priority="12371"/>
    <cfRule type="duplicateValues" dxfId="0" priority="12471"/>
    <cfRule type="duplicateValues" dxfId="0" priority="12571"/>
    <cfRule type="duplicateValues" dxfId="0" priority="12671"/>
    <cfRule type="duplicateValues" dxfId="0" priority="12771"/>
    <cfRule type="duplicateValues" dxfId="0" priority="12871"/>
    <cfRule type="duplicateValues" dxfId="0" priority="12971"/>
    <cfRule type="duplicateValues" dxfId="0" priority="13071"/>
    <cfRule type="duplicateValues" dxfId="0" priority="13171"/>
    <cfRule type="duplicateValues" dxfId="0" priority="13271"/>
    <cfRule type="duplicateValues" dxfId="0" priority="13371"/>
    <cfRule type="duplicateValues" dxfId="0" priority="13471"/>
    <cfRule type="duplicateValues" dxfId="0" priority="13571"/>
    <cfRule type="duplicateValues" dxfId="0" priority="13671"/>
    <cfRule type="duplicateValues" dxfId="0" priority="13771"/>
    <cfRule type="duplicateValues" dxfId="0" priority="13871"/>
    <cfRule type="duplicateValues" dxfId="0" priority="13971"/>
    <cfRule type="duplicateValues" dxfId="0" priority="14071"/>
    <cfRule type="duplicateValues" dxfId="0" priority="14171"/>
    <cfRule type="duplicateValues" dxfId="0" priority="14271"/>
    <cfRule type="duplicateValues" dxfId="0" priority="14371"/>
    <cfRule type="duplicateValues" dxfId="0" priority="14471"/>
    <cfRule type="duplicateValues" dxfId="0" priority="14571"/>
    <cfRule type="duplicateValues" dxfId="0" priority="14671"/>
    <cfRule type="duplicateValues" dxfId="0" priority="14771"/>
    <cfRule type="duplicateValues" dxfId="0" priority="14871"/>
    <cfRule type="duplicateValues" dxfId="0" priority="14971"/>
    <cfRule type="duplicateValues" dxfId="0" priority="15071"/>
    <cfRule type="duplicateValues" dxfId="0" priority="15171"/>
    <cfRule type="duplicateValues" dxfId="0" priority="15271"/>
    <cfRule type="duplicateValues" dxfId="0" priority="15371"/>
    <cfRule type="duplicateValues" dxfId="0" priority="15471"/>
    <cfRule type="duplicateValues" dxfId="0" priority="15571"/>
    <cfRule type="duplicateValues" dxfId="0" priority="15671"/>
    <cfRule type="duplicateValues" dxfId="0" priority="15771"/>
    <cfRule type="duplicateValues" dxfId="0" priority="15871"/>
    <cfRule type="duplicateValues" dxfId="0" priority="15971"/>
    <cfRule type="duplicateValues" dxfId="0" priority="16071"/>
    <cfRule type="duplicateValues" dxfId="0" priority="16171"/>
    <cfRule type="duplicateValues" dxfId="0" priority="16271"/>
    <cfRule type="duplicateValues" dxfId="0" priority="16371"/>
    <cfRule type="duplicateValues" dxfId="0" priority="16471"/>
    <cfRule type="duplicateValues" dxfId="0" priority="16571"/>
    <cfRule type="duplicateValues" dxfId="0" priority="16671"/>
    <cfRule type="duplicateValues" dxfId="0" priority="16771"/>
    <cfRule type="duplicateValues" dxfId="0" priority="16871"/>
    <cfRule type="duplicateValues" dxfId="0" priority="16971"/>
    <cfRule type="duplicateValues" dxfId="0" priority="17071"/>
    <cfRule type="duplicateValues" dxfId="0" priority="17171"/>
    <cfRule type="duplicateValues" dxfId="0" priority="17271"/>
    <cfRule type="duplicateValues" dxfId="0" priority="17371"/>
    <cfRule type="duplicateValues" dxfId="0" priority="17471"/>
    <cfRule type="duplicateValues" dxfId="0" priority="17571"/>
    <cfRule type="duplicateValues" dxfId="0" priority="17671"/>
    <cfRule type="duplicateValues" dxfId="0" priority="17771"/>
    <cfRule type="duplicateValues" dxfId="0" priority="17871"/>
    <cfRule type="duplicateValues" dxfId="0" priority="17971"/>
    <cfRule type="duplicateValues" dxfId="0" priority="18071"/>
    <cfRule type="duplicateValues" dxfId="0" priority="18171"/>
    <cfRule type="duplicateValues" dxfId="0" priority="18271"/>
    <cfRule type="duplicateValues" dxfId="0" priority="18371"/>
    <cfRule type="duplicateValues" dxfId="0" priority="18471"/>
    <cfRule type="duplicateValues" dxfId="0" priority="18571"/>
    <cfRule type="duplicateValues" dxfId="0" priority="18671"/>
    <cfRule type="duplicateValues" dxfId="0" priority="18771"/>
    <cfRule type="duplicateValues" dxfId="0" priority="18871"/>
    <cfRule type="duplicateValues" dxfId="0" priority="18971"/>
    <cfRule type="duplicateValues" dxfId="0" priority="19071"/>
    <cfRule type="duplicateValues" dxfId="0" priority="19171"/>
    <cfRule type="duplicateValues" dxfId="0" priority="19271"/>
    <cfRule type="duplicateValues" dxfId="0" priority="19371"/>
    <cfRule type="duplicateValues" dxfId="0" priority="19471"/>
    <cfRule type="duplicateValues" dxfId="0" priority="19571"/>
    <cfRule type="duplicateValues" dxfId="0" priority="19671"/>
    <cfRule type="duplicateValues" dxfId="0" priority="19771"/>
    <cfRule type="duplicateValues" dxfId="0" priority="19871"/>
    <cfRule type="duplicateValues" dxfId="0" priority="19971"/>
    <cfRule type="duplicateValues" dxfId="0" priority="20071"/>
    <cfRule type="duplicateValues" dxfId="0" priority="20171"/>
    <cfRule type="duplicateValues" dxfId="0" priority="20271"/>
    <cfRule type="duplicateValues" dxfId="0" priority="20371"/>
    <cfRule type="duplicateValues" dxfId="0" priority="20471"/>
    <cfRule type="duplicateValues" dxfId="0" priority="20571"/>
    <cfRule type="duplicateValues" dxfId="0" priority="20671"/>
    <cfRule type="duplicateValues" dxfId="0" priority="20771"/>
    <cfRule type="duplicateValues" dxfId="0" priority="20871"/>
    <cfRule type="duplicateValues" dxfId="0" priority="20971"/>
    <cfRule type="duplicateValues" dxfId="0" priority="21071"/>
    <cfRule type="duplicateValues" dxfId="0" priority="21171"/>
    <cfRule type="duplicateValues" dxfId="0" priority="21271"/>
    <cfRule type="duplicateValues" dxfId="0" priority="21371"/>
    <cfRule type="duplicateValues" dxfId="0" priority="21471"/>
    <cfRule type="duplicateValues" dxfId="0" priority="21571"/>
    <cfRule type="duplicateValues" dxfId="0" priority="21671"/>
    <cfRule type="duplicateValues" dxfId="0" priority="21771"/>
    <cfRule type="duplicateValues" dxfId="0" priority="21871"/>
    <cfRule type="duplicateValues" dxfId="0" priority="21971"/>
    <cfRule type="duplicateValues" dxfId="0" priority="22071"/>
    <cfRule type="duplicateValues" dxfId="0" priority="22171"/>
    <cfRule type="duplicateValues" dxfId="0" priority="22271"/>
    <cfRule type="duplicateValues" dxfId="0" priority="22371"/>
    <cfRule type="duplicateValues" dxfId="0" priority="22471"/>
    <cfRule type="duplicateValues" dxfId="0" priority="22571"/>
    <cfRule type="duplicateValues" dxfId="0" priority="22671"/>
    <cfRule type="duplicateValues" dxfId="0" priority="22771"/>
    <cfRule type="duplicateValues" dxfId="0" priority="22871"/>
    <cfRule type="duplicateValues" dxfId="0" priority="22971"/>
    <cfRule type="duplicateValues" dxfId="0" priority="23071"/>
    <cfRule type="duplicateValues" dxfId="0" priority="23171"/>
    <cfRule type="duplicateValues" dxfId="0" priority="23271"/>
    <cfRule type="duplicateValues" dxfId="0" priority="23371"/>
    <cfRule type="duplicateValues" dxfId="0" priority="23471"/>
    <cfRule type="duplicateValues" dxfId="0" priority="23571"/>
    <cfRule type="duplicateValues" dxfId="0" priority="23671"/>
    <cfRule type="duplicateValues" dxfId="0" priority="23771"/>
    <cfRule type="duplicateValues" dxfId="0" priority="23871"/>
    <cfRule type="duplicateValues" dxfId="0" priority="23971"/>
    <cfRule type="duplicateValues" dxfId="0" priority="24071"/>
    <cfRule type="duplicateValues" dxfId="0" priority="24171"/>
    <cfRule type="duplicateValues" dxfId="0" priority="24271"/>
    <cfRule type="duplicateValues" dxfId="0" priority="24371"/>
    <cfRule type="duplicateValues" dxfId="0" priority="24471"/>
    <cfRule type="duplicateValues" dxfId="0" priority="24571"/>
    <cfRule type="duplicateValues" dxfId="0" priority="24671"/>
    <cfRule type="duplicateValues" dxfId="0" priority="24771"/>
    <cfRule type="duplicateValues" dxfId="0" priority="24871"/>
    <cfRule type="duplicateValues" dxfId="0" priority="24971"/>
    <cfRule type="duplicateValues" dxfId="0" priority="25071"/>
    <cfRule type="duplicateValues" dxfId="0" priority="25171"/>
    <cfRule type="duplicateValues" dxfId="0" priority="25271"/>
  </conditionalFormatting>
  <conditionalFormatting sqref="A58">
    <cfRule type="duplicateValues" dxfId="0" priority="11970"/>
    <cfRule type="duplicateValues" dxfId="0" priority="12070"/>
    <cfRule type="duplicateValues" dxfId="0" priority="12170"/>
    <cfRule type="duplicateValues" dxfId="0" priority="12270"/>
    <cfRule type="duplicateValues" dxfId="0" priority="12370"/>
    <cfRule type="duplicateValues" dxfId="0" priority="12470"/>
    <cfRule type="duplicateValues" dxfId="0" priority="12570"/>
    <cfRule type="duplicateValues" dxfId="0" priority="12670"/>
    <cfRule type="duplicateValues" dxfId="0" priority="12770"/>
    <cfRule type="duplicateValues" dxfId="0" priority="12870"/>
    <cfRule type="duplicateValues" dxfId="0" priority="12970"/>
    <cfRule type="duplicateValues" dxfId="0" priority="13070"/>
    <cfRule type="duplicateValues" dxfId="0" priority="13170"/>
    <cfRule type="duplicateValues" dxfId="0" priority="13270"/>
    <cfRule type="duplicateValues" dxfId="0" priority="13370"/>
    <cfRule type="duplicateValues" dxfId="0" priority="13470"/>
    <cfRule type="duplicateValues" dxfId="0" priority="13570"/>
    <cfRule type="duplicateValues" dxfId="0" priority="13670"/>
    <cfRule type="duplicateValues" dxfId="0" priority="13770"/>
    <cfRule type="duplicateValues" dxfId="0" priority="13870"/>
    <cfRule type="duplicateValues" dxfId="0" priority="13970"/>
    <cfRule type="duplicateValues" dxfId="0" priority="14070"/>
    <cfRule type="duplicateValues" dxfId="0" priority="14170"/>
    <cfRule type="duplicateValues" dxfId="0" priority="14270"/>
    <cfRule type="duplicateValues" dxfId="0" priority="14370"/>
    <cfRule type="duplicateValues" dxfId="0" priority="14470"/>
    <cfRule type="duplicateValues" dxfId="0" priority="14570"/>
    <cfRule type="duplicateValues" dxfId="0" priority="14670"/>
    <cfRule type="duplicateValues" dxfId="0" priority="14770"/>
    <cfRule type="duplicateValues" dxfId="0" priority="14870"/>
    <cfRule type="duplicateValues" dxfId="0" priority="14970"/>
    <cfRule type="duplicateValues" dxfId="0" priority="15070"/>
    <cfRule type="duplicateValues" dxfId="0" priority="15170"/>
    <cfRule type="duplicateValues" dxfId="0" priority="15270"/>
    <cfRule type="duplicateValues" dxfId="0" priority="15370"/>
    <cfRule type="duplicateValues" dxfId="0" priority="15470"/>
    <cfRule type="duplicateValues" dxfId="0" priority="15570"/>
    <cfRule type="duplicateValues" dxfId="0" priority="15670"/>
    <cfRule type="duplicateValues" dxfId="0" priority="15770"/>
    <cfRule type="duplicateValues" dxfId="0" priority="15870"/>
    <cfRule type="duplicateValues" dxfId="0" priority="15970"/>
    <cfRule type="duplicateValues" dxfId="0" priority="16070"/>
    <cfRule type="duplicateValues" dxfId="0" priority="16170"/>
    <cfRule type="duplicateValues" dxfId="0" priority="16270"/>
    <cfRule type="duplicateValues" dxfId="0" priority="16370"/>
    <cfRule type="duplicateValues" dxfId="0" priority="16470"/>
    <cfRule type="duplicateValues" dxfId="0" priority="16570"/>
    <cfRule type="duplicateValues" dxfId="0" priority="16670"/>
    <cfRule type="duplicateValues" dxfId="0" priority="16770"/>
    <cfRule type="duplicateValues" dxfId="0" priority="16870"/>
    <cfRule type="duplicateValues" dxfId="0" priority="16970"/>
    <cfRule type="duplicateValues" dxfId="0" priority="17070"/>
    <cfRule type="duplicateValues" dxfId="0" priority="17170"/>
    <cfRule type="duplicateValues" dxfId="0" priority="17270"/>
    <cfRule type="duplicateValues" dxfId="0" priority="17370"/>
    <cfRule type="duplicateValues" dxfId="0" priority="17470"/>
    <cfRule type="duplicateValues" dxfId="0" priority="17570"/>
    <cfRule type="duplicateValues" dxfId="0" priority="17670"/>
    <cfRule type="duplicateValues" dxfId="0" priority="17770"/>
    <cfRule type="duplicateValues" dxfId="0" priority="17870"/>
    <cfRule type="duplicateValues" dxfId="0" priority="17970"/>
    <cfRule type="duplicateValues" dxfId="0" priority="18070"/>
    <cfRule type="duplicateValues" dxfId="0" priority="18170"/>
    <cfRule type="duplicateValues" dxfId="0" priority="18270"/>
    <cfRule type="duplicateValues" dxfId="0" priority="18370"/>
    <cfRule type="duplicateValues" dxfId="0" priority="18470"/>
    <cfRule type="duplicateValues" dxfId="0" priority="18570"/>
    <cfRule type="duplicateValues" dxfId="0" priority="18670"/>
    <cfRule type="duplicateValues" dxfId="0" priority="18770"/>
    <cfRule type="duplicateValues" dxfId="0" priority="18870"/>
    <cfRule type="duplicateValues" dxfId="0" priority="18970"/>
    <cfRule type="duplicateValues" dxfId="0" priority="19070"/>
    <cfRule type="duplicateValues" dxfId="0" priority="19170"/>
    <cfRule type="duplicateValues" dxfId="0" priority="19270"/>
    <cfRule type="duplicateValues" dxfId="0" priority="19370"/>
    <cfRule type="duplicateValues" dxfId="0" priority="19470"/>
    <cfRule type="duplicateValues" dxfId="0" priority="19570"/>
    <cfRule type="duplicateValues" dxfId="0" priority="19670"/>
    <cfRule type="duplicateValues" dxfId="0" priority="19770"/>
    <cfRule type="duplicateValues" dxfId="0" priority="19870"/>
    <cfRule type="duplicateValues" dxfId="0" priority="19970"/>
    <cfRule type="duplicateValues" dxfId="0" priority="20070"/>
    <cfRule type="duplicateValues" dxfId="0" priority="20170"/>
    <cfRule type="duplicateValues" dxfId="0" priority="20270"/>
    <cfRule type="duplicateValues" dxfId="0" priority="20370"/>
    <cfRule type="duplicateValues" dxfId="0" priority="20470"/>
    <cfRule type="duplicateValues" dxfId="0" priority="20570"/>
    <cfRule type="duplicateValues" dxfId="0" priority="20670"/>
    <cfRule type="duplicateValues" dxfId="0" priority="20770"/>
    <cfRule type="duplicateValues" dxfId="0" priority="20870"/>
    <cfRule type="duplicateValues" dxfId="0" priority="20970"/>
    <cfRule type="duplicateValues" dxfId="0" priority="21070"/>
    <cfRule type="duplicateValues" dxfId="0" priority="21170"/>
    <cfRule type="duplicateValues" dxfId="0" priority="21270"/>
    <cfRule type="duplicateValues" dxfId="0" priority="21370"/>
    <cfRule type="duplicateValues" dxfId="0" priority="21470"/>
    <cfRule type="duplicateValues" dxfId="0" priority="21570"/>
    <cfRule type="duplicateValues" dxfId="0" priority="21670"/>
    <cfRule type="duplicateValues" dxfId="0" priority="21770"/>
    <cfRule type="duplicateValues" dxfId="0" priority="21870"/>
    <cfRule type="duplicateValues" dxfId="0" priority="21970"/>
    <cfRule type="duplicateValues" dxfId="0" priority="22070"/>
    <cfRule type="duplicateValues" dxfId="0" priority="22170"/>
    <cfRule type="duplicateValues" dxfId="0" priority="22270"/>
    <cfRule type="duplicateValues" dxfId="0" priority="22370"/>
    <cfRule type="duplicateValues" dxfId="0" priority="22470"/>
    <cfRule type="duplicateValues" dxfId="0" priority="22570"/>
    <cfRule type="duplicateValues" dxfId="0" priority="22670"/>
    <cfRule type="duplicateValues" dxfId="0" priority="22770"/>
    <cfRule type="duplicateValues" dxfId="0" priority="22870"/>
    <cfRule type="duplicateValues" dxfId="0" priority="22970"/>
    <cfRule type="duplicateValues" dxfId="0" priority="23070"/>
    <cfRule type="duplicateValues" dxfId="0" priority="23170"/>
    <cfRule type="duplicateValues" dxfId="0" priority="23270"/>
    <cfRule type="duplicateValues" dxfId="0" priority="23370"/>
    <cfRule type="duplicateValues" dxfId="0" priority="23470"/>
    <cfRule type="duplicateValues" dxfId="0" priority="23570"/>
    <cfRule type="duplicateValues" dxfId="0" priority="23670"/>
    <cfRule type="duplicateValues" dxfId="0" priority="23770"/>
    <cfRule type="duplicateValues" dxfId="0" priority="23870"/>
    <cfRule type="duplicateValues" dxfId="0" priority="23970"/>
    <cfRule type="duplicateValues" dxfId="0" priority="24070"/>
    <cfRule type="duplicateValues" dxfId="0" priority="24170"/>
    <cfRule type="duplicateValues" dxfId="0" priority="24270"/>
    <cfRule type="duplicateValues" dxfId="0" priority="24370"/>
    <cfRule type="duplicateValues" dxfId="0" priority="24470"/>
    <cfRule type="duplicateValues" dxfId="0" priority="24570"/>
    <cfRule type="duplicateValues" dxfId="0" priority="24670"/>
    <cfRule type="duplicateValues" dxfId="0" priority="24770"/>
    <cfRule type="duplicateValues" dxfId="0" priority="24870"/>
    <cfRule type="duplicateValues" dxfId="0" priority="24970"/>
    <cfRule type="duplicateValues" dxfId="0" priority="25070"/>
    <cfRule type="duplicateValues" dxfId="0" priority="25170"/>
    <cfRule type="duplicateValues" dxfId="0" priority="25270"/>
  </conditionalFormatting>
  <conditionalFormatting sqref="A59">
    <cfRule type="duplicateValues" dxfId="0" priority="11969"/>
    <cfRule type="duplicateValues" dxfId="0" priority="12069"/>
    <cfRule type="duplicateValues" dxfId="0" priority="12169"/>
    <cfRule type="duplicateValues" dxfId="0" priority="12269"/>
    <cfRule type="duplicateValues" dxfId="0" priority="12369"/>
    <cfRule type="duplicateValues" dxfId="0" priority="12469"/>
    <cfRule type="duplicateValues" dxfId="0" priority="12569"/>
    <cfRule type="duplicateValues" dxfId="0" priority="12669"/>
    <cfRule type="duplicateValues" dxfId="0" priority="12769"/>
    <cfRule type="duplicateValues" dxfId="0" priority="12869"/>
    <cfRule type="duplicateValues" dxfId="0" priority="12969"/>
    <cfRule type="duplicateValues" dxfId="0" priority="13069"/>
    <cfRule type="duplicateValues" dxfId="0" priority="13169"/>
    <cfRule type="duplicateValues" dxfId="0" priority="13269"/>
    <cfRule type="duplicateValues" dxfId="0" priority="13369"/>
    <cfRule type="duplicateValues" dxfId="0" priority="13469"/>
    <cfRule type="duplicateValues" dxfId="0" priority="13569"/>
    <cfRule type="duplicateValues" dxfId="0" priority="13669"/>
    <cfRule type="duplicateValues" dxfId="0" priority="13769"/>
    <cfRule type="duplicateValues" dxfId="0" priority="13869"/>
    <cfRule type="duplicateValues" dxfId="0" priority="13969"/>
    <cfRule type="duplicateValues" dxfId="0" priority="14069"/>
    <cfRule type="duplicateValues" dxfId="0" priority="14169"/>
    <cfRule type="duplicateValues" dxfId="0" priority="14269"/>
    <cfRule type="duplicateValues" dxfId="0" priority="14369"/>
    <cfRule type="duplicateValues" dxfId="0" priority="14469"/>
    <cfRule type="duplicateValues" dxfId="0" priority="14569"/>
    <cfRule type="duplicateValues" dxfId="0" priority="14669"/>
    <cfRule type="duplicateValues" dxfId="0" priority="14769"/>
    <cfRule type="duplicateValues" dxfId="0" priority="14869"/>
    <cfRule type="duplicateValues" dxfId="0" priority="14969"/>
    <cfRule type="duplicateValues" dxfId="0" priority="15069"/>
    <cfRule type="duplicateValues" dxfId="0" priority="15169"/>
    <cfRule type="duplicateValues" dxfId="0" priority="15269"/>
    <cfRule type="duplicateValues" dxfId="0" priority="15369"/>
    <cfRule type="duplicateValues" dxfId="0" priority="15469"/>
    <cfRule type="duplicateValues" dxfId="0" priority="15569"/>
    <cfRule type="duplicateValues" dxfId="0" priority="15669"/>
    <cfRule type="duplicateValues" dxfId="0" priority="15769"/>
    <cfRule type="duplicateValues" dxfId="0" priority="15869"/>
    <cfRule type="duplicateValues" dxfId="0" priority="15969"/>
    <cfRule type="duplicateValues" dxfId="0" priority="16069"/>
    <cfRule type="duplicateValues" dxfId="0" priority="16169"/>
    <cfRule type="duplicateValues" dxfId="0" priority="16269"/>
    <cfRule type="duplicateValues" dxfId="0" priority="16369"/>
    <cfRule type="duplicateValues" dxfId="0" priority="16469"/>
    <cfRule type="duplicateValues" dxfId="0" priority="16569"/>
    <cfRule type="duplicateValues" dxfId="0" priority="16669"/>
    <cfRule type="duplicateValues" dxfId="0" priority="16769"/>
    <cfRule type="duplicateValues" dxfId="0" priority="16869"/>
    <cfRule type="duplicateValues" dxfId="0" priority="16969"/>
    <cfRule type="duplicateValues" dxfId="0" priority="17069"/>
    <cfRule type="duplicateValues" dxfId="0" priority="17169"/>
    <cfRule type="duplicateValues" dxfId="0" priority="17269"/>
    <cfRule type="duplicateValues" dxfId="0" priority="17369"/>
    <cfRule type="duplicateValues" dxfId="0" priority="17469"/>
    <cfRule type="duplicateValues" dxfId="0" priority="17569"/>
    <cfRule type="duplicateValues" dxfId="0" priority="17669"/>
    <cfRule type="duplicateValues" dxfId="0" priority="17769"/>
    <cfRule type="duplicateValues" dxfId="0" priority="17869"/>
    <cfRule type="duplicateValues" dxfId="0" priority="17969"/>
    <cfRule type="duplicateValues" dxfId="0" priority="18069"/>
    <cfRule type="duplicateValues" dxfId="0" priority="18169"/>
    <cfRule type="duplicateValues" dxfId="0" priority="18269"/>
    <cfRule type="duplicateValues" dxfId="0" priority="18369"/>
    <cfRule type="duplicateValues" dxfId="0" priority="18469"/>
    <cfRule type="duplicateValues" dxfId="0" priority="18569"/>
    <cfRule type="duplicateValues" dxfId="0" priority="18669"/>
    <cfRule type="duplicateValues" dxfId="0" priority="18769"/>
    <cfRule type="duplicateValues" dxfId="0" priority="18869"/>
    <cfRule type="duplicateValues" dxfId="0" priority="18969"/>
    <cfRule type="duplicateValues" dxfId="0" priority="19069"/>
    <cfRule type="duplicateValues" dxfId="0" priority="19169"/>
    <cfRule type="duplicateValues" dxfId="0" priority="19269"/>
    <cfRule type="duplicateValues" dxfId="0" priority="19369"/>
    <cfRule type="duplicateValues" dxfId="0" priority="19469"/>
    <cfRule type="duplicateValues" dxfId="0" priority="19569"/>
    <cfRule type="duplicateValues" dxfId="0" priority="19669"/>
    <cfRule type="duplicateValues" dxfId="0" priority="19769"/>
    <cfRule type="duplicateValues" dxfId="0" priority="19869"/>
    <cfRule type="duplicateValues" dxfId="0" priority="19969"/>
    <cfRule type="duplicateValues" dxfId="0" priority="20069"/>
    <cfRule type="duplicateValues" dxfId="0" priority="20169"/>
    <cfRule type="duplicateValues" dxfId="0" priority="20269"/>
    <cfRule type="duplicateValues" dxfId="0" priority="20369"/>
    <cfRule type="duplicateValues" dxfId="0" priority="20469"/>
    <cfRule type="duplicateValues" dxfId="0" priority="20569"/>
    <cfRule type="duplicateValues" dxfId="0" priority="20669"/>
    <cfRule type="duplicateValues" dxfId="0" priority="20769"/>
    <cfRule type="duplicateValues" dxfId="0" priority="20869"/>
    <cfRule type="duplicateValues" dxfId="0" priority="20969"/>
    <cfRule type="duplicateValues" dxfId="0" priority="21069"/>
    <cfRule type="duplicateValues" dxfId="0" priority="21169"/>
    <cfRule type="duplicateValues" dxfId="0" priority="21269"/>
    <cfRule type="duplicateValues" dxfId="0" priority="21369"/>
    <cfRule type="duplicateValues" dxfId="0" priority="21469"/>
    <cfRule type="duplicateValues" dxfId="0" priority="21569"/>
    <cfRule type="duplicateValues" dxfId="0" priority="21669"/>
    <cfRule type="duplicateValues" dxfId="0" priority="21769"/>
    <cfRule type="duplicateValues" dxfId="0" priority="21869"/>
    <cfRule type="duplicateValues" dxfId="0" priority="21969"/>
    <cfRule type="duplicateValues" dxfId="0" priority="22069"/>
    <cfRule type="duplicateValues" dxfId="0" priority="22169"/>
    <cfRule type="duplicateValues" dxfId="0" priority="22269"/>
    <cfRule type="duplicateValues" dxfId="0" priority="22369"/>
    <cfRule type="duplicateValues" dxfId="0" priority="22469"/>
    <cfRule type="duplicateValues" dxfId="0" priority="22569"/>
    <cfRule type="duplicateValues" dxfId="0" priority="22669"/>
    <cfRule type="duplicateValues" dxfId="0" priority="22769"/>
    <cfRule type="duplicateValues" dxfId="0" priority="22869"/>
    <cfRule type="duplicateValues" dxfId="0" priority="22969"/>
    <cfRule type="duplicateValues" dxfId="0" priority="23069"/>
    <cfRule type="duplicateValues" dxfId="0" priority="23169"/>
    <cfRule type="duplicateValues" dxfId="0" priority="23269"/>
    <cfRule type="duplicateValues" dxfId="0" priority="23369"/>
    <cfRule type="duplicateValues" dxfId="0" priority="23469"/>
    <cfRule type="duplicateValues" dxfId="0" priority="23569"/>
    <cfRule type="duplicateValues" dxfId="0" priority="23669"/>
    <cfRule type="duplicateValues" dxfId="0" priority="23769"/>
    <cfRule type="duplicateValues" dxfId="0" priority="23869"/>
    <cfRule type="duplicateValues" dxfId="0" priority="23969"/>
    <cfRule type="duplicateValues" dxfId="0" priority="24069"/>
    <cfRule type="duplicateValues" dxfId="0" priority="24169"/>
    <cfRule type="duplicateValues" dxfId="0" priority="24269"/>
    <cfRule type="duplicateValues" dxfId="0" priority="24369"/>
    <cfRule type="duplicateValues" dxfId="0" priority="24469"/>
    <cfRule type="duplicateValues" dxfId="0" priority="24569"/>
    <cfRule type="duplicateValues" dxfId="0" priority="24669"/>
    <cfRule type="duplicateValues" dxfId="0" priority="24769"/>
    <cfRule type="duplicateValues" dxfId="0" priority="24869"/>
    <cfRule type="duplicateValues" dxfId="0" priority="24969"/>
    <cfRule type="duplicateValues" dxfId="0" priority="25069"/>
    <cfRule type="duplicateValues" dxfId="0" priority="25169"/>
    <cfRule type="duplicateValues" dxfId="0" priority="25269"/>
  </conditionalFormatting>
  <conditionalFormatting sqref="A60">
    <cfRule type="duplicateValues" dxfId="0" priority="11968"/>
    <cfRule type="duplicateValues" dxfId="0" priority="12068"/>
    <cfRule type="duplicateValues" dxfId="0" priority="12168"/>
    <cfRule type="duplicateValues" dxfId="0" priority="12268"/>
    <cfRule type="duplicateValues" dxfId="0" priority="12368"/>
    <cfRule type="duplicateValues" dxfId="0" priority="12468"/>
    <cfRule type="duplicateValues" dxfId="0" priority="12568"/>
    <cfRule type="duplicateValues" dxfId="0" priority="12668"/>
    <cfRule type="duplicateValues" dxfId="0" priority="12768"/>
    <cfRule type="duplicateValues" dxfId="0" priority="12868"/>
    <cfRule type="duplicateValues" dxfId="0" priority="12968"/>
    <cfRule type="duplicateValues" dxfId="0" priority="13068"/>
    <cfRule type="duplicateValues" dxfId="0" priority="13168"/>
    <cfRule type="duplicateValues" dxfId="0" priority="13268"/>
    <cfRule type="duplicateValues" dxfId="0" priority="13368"/>
    <cfRule type="duplicateValues" dxfId="0" priority="13468"/>
    <cfRule type="duplicateValues" dxfId="0" priority="13568"/>
    <cfRule type="duplicateValues" dxfId="0" priority="13668"/>
    <cfRule type="duplicateValues" dxfId="0" priority="13768"/>
    <cfRule type="duplicateValues" dxfId="0" priority="13868"/>
    <cfRule type="duplicateValues" dxfId="0" priority="13968"/>
    <cfRule type="duplicateValues" dxfId="0" priority="14068"/>
    <cfRule type="duplicateValues" dxfId="0" priority="14168"/>
    <cfRule type="duplicateValues" dxfId="0" priority="14268"/>
    <cfRule type="duplicateValues" dxfId="0" priority="14368"/>
    <cfRule type="duplicateValues" dxfId="0" priority="14468"/>
    <cfRule type="duplicateValues" dxfId="0" priority="14568"/>
    <cfRule type="duplicateValues" dxfId="0" priority="14668"/>
    <cfRule type="duplicateValues" dxfId="0" priority="14768"/>
    <cfRule type="duplicateValues" dxfId="0" priority="14868"/>
    <cfRule type="duplicateValues" dxfId="0" priority="14968"/>
    <cfRule type="duplicateValues" dxfId="0" priority="15068"/>
    <cfRule type="duplicateValues" dxfId="0" priority="15168"/>
    <cfRule type="duplicateValues" dxfId="0" priority="15268"/>
    <cfRule type="duplicateValues" dxfId="0" priority="15368"/>
    <cfRule type="duplicateValues" dxfId="0" priority="15468"/>
    <cfRule type="duplicateValues" dxfId="0" priority="15568"/>
    <cfRule type="duplicateValues" dxfId="0" priority="15668"/>
    <cfRule type="duplicateValues" dxfId="0" priority="15768"/>
    <cfRule type="duplicateValues" dxfId="0" priority="15868"/>
    <cfRule type="duplicateValues" dxfId="0" priority="15968"/>
    <cfRule type="duplicateValues" dxfId="0" priority="16068"/>
    <cfRule type="duplicateValues" dxfId="0" priority="16168"/>
    <cfRule type="duplicateValues" dxfId="0" priority="16268"/>
    <cfRule type="duplicateValues" dxfId="0" priority="16368"/>
    <cfRule type="duplicateValues" dxfId="0" priority="16468"/>
    <cfRule type="duplicateValues" dxfId="0" priority="16568"/>
    <cfRule type="duplicateValues" dxfId="0" priority="16668"/>
    <cfRule type="duplicateValues" dxfId="0" priority="16768"/>
    <cfRule type="duplicateValues" dxfId="0" priority="16868"/>
    <cfRule type="duplicateValues" dxfId="0" priority="16968"/>
    <cfRule type="duplicateValues" dxfId="0" priority="17068"/>
    <cfRule type="duplicateValues" dxfId="0" priority="17168"/>
    <cfRule type="duplicateValues" dxfId="0" priority="17268"/>
    <cfRule type="duplicateValues" dxfId="0" priority="17368"/>
    <cfRule type="duplicateValues" dxfId="0" priority="17468"/>
    <cfRule type="duplicateValues" dxfId="0" priority="17568"/>
    <cfRule type="duplicateValues" dxfId="0" priority="17668"/>
    <cfRule type="duplicateValues" dxfId="0" priority="17768"/>
    <cfRule type="duplicateValues" dxfId="0" priority="17868"/>
    <cfRule type="duplicateValues" dxfId="0" priority="17968"/>
    <cfRule type="duplicateValues" dxfId="0" priority="18068"/>
    <cfRule type="duplicateValues" dxfId="0" priority="18168"/>
    <cfRule type="duplicateValues" dxfId="0" priority="18268"/>
    <cfRule type="duplicateValues" dxfId="0" priority="18368"/>
    <cfRule type="duplicateValues" dxfId="0" priority="18468"/>
    <cfRule type="duplicateValues" dxfId="0" priority="18568"/>
    <cfRule type="duplicateValues" dxfId="0" priority="18668"/>
    <cfRule type="duplicateValues" dxfId="0" priority="18768"/>
    <cfRule type="duplicateValues" dxfId="0" priority="18868"/>
    <cfRule type="duplicateValues" dxfId="0" priority="18968"/>
    <cfRule type="duplicateValues" dxfId="0" priority="19068"/>
    <cfRule type="duplicateValues" dxfId="0" priority="19168"/>
    <cfRule type="duplicateValues" dxfId="0" priority="19268"/>
    <cfRule type="duplicateValues" dxfId="0" priority="19368"/>
    <cfRule type="duplicateValues" dxfId="0" priority="19468"/>
    <cfRule type="duplicateValues" dxfId="0" priority="19568"/>
    <cfRule type="duplicateValues" dxfId="0" priority="19668"/>
    <cfRule type="duplicateValues" dxfId="0" priority="19768"/>
    <cfRule type="duplicateValues" dxfId="0" priority="19868"/>
    <cfRule type="duplicateValues" dxfId="0" priority="19968"/>
    <cfRule type="duplicateValues" dxfId="0" priority="20068"/>
    <cfRule type="duplicateValues" dxfId="0" priority="20168"/>
    <cfRule type="duplicateValues" dxfId="0" priority="20268"/>
    <cfRule type="duplicateValues" dxfId="0" priority="20368"/>
    <cfRule type="duplicateValues" dxfId="0" priority="20468"/>
    <cfRule type="duplicateValues" dxfId="0" priority="20568"/>
    <cfRule type="duplicateValues" dxfId="0" priority="20668"/>
    <cfRule type="duplicateValues" dxfId="0" priority="20768"/>
    <cfRule type="duplicateValues" dxfId="0" priority="20868"/>
    <cfRule type="duplicateValues" dxfId="0" priority="20968"/>
    <cfRule type="duplicateValues" dxfId="0" priority="21068"/>
    <cfRule type="duplicateValues" dxfId="0" priority="21168"/>
    <cfRule type="duplicateValues" dxfId="0" priority="21268"/>
    <cfRule type="duplicateValues" dxfId="0" priority="21368"/>
    <cfRule type="duplicateValues" dxfId="0" priority="21468"/>
    <cfRule type="duplicateValues" dxfId="0" priority="21568"/>
    <cfRule type="duplicateValues" dxfId="0" priority="21668"/>
    <cfRule type="duplicateValues" dxfId="0" priority="21768"/>
    <cfRule type="duplicateValues" dxfId="0" priority="21868"/>
    <cfRule type="duplicateValues" dxfId="0" priority="21968"/>
    <cfRule type="duplicateValues" dxfId="0" priority="22068"/>
    <cfRule type="duplicateValues" dxfId="0" priority="22168"/>
    <cfRule type="duplicateValues" dxfId="0" priority="22268"/>
    <cfRule type="duplicateValues" dxfId="0" priority="22368"/>
    <cfRule type="duplicateValues" dxfId="0" priority="22468"/>
    <cfRule type="duplicateValues" dxfId="0" priority="22568"/>
    <cfRule type="duplicateValues" dxfId="0" priority="22668"/>
    <cfRule type="duplicateValues" dxfId="0" priority="22768"/>
    <cfRule type="duplicateValues" dxfId="0" priority="22868"/>
    <cfRule type="duplicateValues" dxfId="0" priority="22968"/>
    <cfRule type="duplicateValues" dxfId="0" priority="23068"/>
    <cfRule type="duplicateValues" dxfId="0" priority="23168"/>
    <cfRule type="duplicateValues" dxfId="0" priority="23268"/>
    <cfRule type="duplicateValues" dxfId="0" priority="23368"/>
    <cfRule type="duplicateValues" dxfId="0" priority="23468"/>
    <cfRule type="duplicateValues" dxfId="0" priority="23568"/>
    <cfRule type="duplicateValues" dxfId="0" priority="23668"/>
    <cfRule type="duplicateValues" dxfId="0" priority="23768"/>
    <cfRule type="duplicateValues" dxfId="0" priority="23868"/>
    <cfRule type="duplicateValues" dxfId="0" priority="23968"/>
    <cfRule type="duplicateValues" dxfId="0" priority="24068"/>
    <cfRule type="duplicateValues" dxfId="0" priority="24168"/>
    <cfRule type="duplicateValues" dxfId="0" priority="24268"/>
    <cfRule type="duplicateValues" dxfId="0" priority="24368"/>
    <cfRule type="duplicateValues" dxfId="0" priority="24468"/>
    <cfRule type="duplicateValues" dxfId="0" priority="24568"/>
    <cfRule type="duplicateValues" dxfId="0" priority="24668"/>
    <cfRule type="duplicateValues" dxfId="0" priority="24768"/>
    <cfRule type="duplicateValues" dxfId="0" priority="24868"/>
    <cfRule type="duplicateValues" dxfId="0" priority="24968"/>
    <cfRule type="duplicateValues" dxfId="0" priority="25068"/>
    <cfRule type="duplicateValues" dxfId="0" priority="25168"/>
    <cfRule type="duplicateValues" dxfId="0" priority="25268"/>
  </conditionalFormatting>
  <conditionalFormatting sqref="A61">
    <cfRule type="duplicateValues" dxfId="0" priority="11967"/>
    <cfRule type="duplicateValues" dxfId="0" priority="12067"/>
    <cfRule type="duplicateValues" dxfId="0" priority="12167"/>
    <cfRule type="duplicateValues" dxfId="0" priority="12267"/>
    <cfRule type="duplicateValues" dxfId="0" priority="12367"/>
    <cfRule type="duplicateValues" dxfId="0" priority="12467"/>
    <cfRule type="duplicateValues" dxfId="0" priority="12567"/>
    <cfRule type="duplicateValues" dxfId="0" priority="12667"/>
    <cfRule type="duplicateValues" dxfId="0" priority="12767"/>
    <cfRule type="duplicateValues" dxfId="0" priority="12867"/>
    <cfRule type="duplicateValues" dxfId="0" priority="12967"/>
    <cfRule type="duplicateValues" dxfId="0" priority="13067"/>
    <cfRule type="duplicateValues" dxfId="0" priority="13167"/>
    <cfRule type="duplicateValues" dxfId="0" priority="13267"/>
    <cfRule type="duplicateValues" dxfId="0" priority="13367"/>
    <cfRule type="duplicateValues" dxfId="0" priority="13467"/>
    <cfRule type="duplicateValues" dxfId="0" priority="13567"/>
    <cfRule type="duplicateValues" dxfId="0" priority="13667"/>
    <cfRule type="duplicateValues" dxfId="0" priority="13767"/>
    <cfRule type="duplicateValues" dxfId="0" priority="13867"/>
    <cfRule type="duplicateValues" dxfId="0" priority="13967"/>
    <cfRule type="duplicateValues" dxfId="0" priority="14067"/>
    <cfRule type="duplicateValues" dxfId="0" priority="14167"/>
    <cfRule type="duplicateValues" dxfId="0" priority="14267"/>
    <cfRule type="duplicateValues" dxfId="0" priority="14367"/>
    <cfRule type="duplicateValues" dxfId="0" priority="14467"/>
    <cfRule type="duplicateValues" dxfId="0" priority="14567"/>
    <cfRule type="duplicateValues" dxfId="0" priority="14667"/>
    <cfRule type="duplicateValues" dxfId="0" priority="14767"/>
    <cfRule type="duplicateValues" dxfId="0" priority="14867"/>
    <cfRule type="duplicateValues" dxfId="0" priority="14967"/>
    <cfRule type="duplicateValues" dxfId="0" priority="15067"/>
    <cfRule type="duplicateValues" dxfId="0" priority="15167"/>
    <cfRule type="duplicateValues" dxfId="0" priority="15267"/>
    <cfRule type="duplicateValues" dxfId="0" priority="15367"/>
    <cfRule type="duplicateValues" dxfId="0" priority="15467"/>
    <cfRule type="duplicateValues" dxfId="0" priority="15567"/>
    <cfRule type="duplicateValues" dxfId="0" priority="15667"/>
    <cfRule type="duplicateValues" dxfId="0" priority="15767"/>
    <cfRule type="duplicateValues" dxfId="0" priority="15867"/>
    <cfRule type="duplicateValues" dxfId="0" priority="15967"/>
    <cfRule type="duplicateValues" dxfId="0" priority="16067"/>
    <cfRule type="duplicateValues" dxfId="0" priority="16167"/>
    <cfRule type="duplicateValues" dxfId="0" priority="16267"/>
    <cfRule type="duplicateValues" dxfId="0" priority="16367"/>
    <cfRule type="duplicateValues" dxfId="0" priority="16467"/>
    <cfRule type="duplicateValues" dxfId="0" priority="16567"/>
    <cfRule type="duplicateValues" dxfId="0" priority="16667"/>
    <cfRule type="duplicateValues" dxfId="0" priority="16767"/>
    <cfRule type="duplicateValues" dxfId="0" priority="16867"/>
    <cfRule type="duplicateValues" dxfId="0" priority="16967"/>
    <cfRule type="duplicateValues" dxfId="0" priority="17067"/>
    <cfRule type="duplicateValues" dxfId="0" priority="17167"/>
    <cfRule type="duplicateValues" dxfId="0" priority="17267"/>
    <cfRule type="duplicateValues" dxfId="0" priority="17367"/>
    <cfRule type="duplicateValues" dxfId="0" priority="17467"/>
    <cfRule type="duplicateValues" dxfId="0" priority="17567"/>
    <cfRule type="duplicateValues" dxfId="0" priority="17667"/>
    <cfRule type="duplicateValues" dxfId="0" priority="17767"/>
    <cfRule type="duplicateValues" dxfId="0" priority="17867"/>
    <cfRule type="duplicateValues" dxfId="0" priority="17967"/>
    <cfRule type="duplicateValues" dxfId="0" priority="18067"/>
    <cfRule type="duplicateValues" dxfId="0" priority="18167"/>
    <cfRule type="duplicateValues" dxfId="0" priority="18267"/>
    <cfRule type="duplicateValues" dxfId="0" priority="18367"/>
    <cfRule type="duplicateValues" dxfId="0" priority="18467"/>
    <cfRule type="duplicateValues" dxfId="0" priority="18567"/>
    <cfRule type="duplicateValues" dxfId="0" priority="18667"/>
    <cfRule type="duplicateValues" dxfId="0" priority="18767"/>
    <cfRule type="duplicateValues" dxfId="0" priority="18867"/>
    <cfRule type="duplicateValues" dxfId="0" priority="18967"/>
    <cfRule type="duplicateValues" dxfId="0" priority="19067"/>
    <cfRule type="duplicateValues" dxfId="0" priority="19167"/>
    <cfRule type="duplicateValues" dxfId="0" priority="19267"/>
    <cfRule type="duplicateValues" dxfId="0" priority="19367"/>
    <cfRule type="duplicateValues" dxfId="0" priority="19467"/>
    <cfRule type="duplicateValues" dxfId="0" priority="19567"/>
    <cfRule type="duplicateValues" dxfId="0" priority="19667"/>
    <cfRule type="duplicateValues" dxfId="0" priority="19767"/>
    <cfRule type="duplicateValues" dxfId="0" priority="19867"/>
    <cfRule type="duplicateValues" dxfId="0" priority="19967"/>
    <cfRule type="duplicateValues" dxfId="0" priority="20067"/>
    <cfRule type="duplicateValues" dxfId="0" priority="20167"/>
    <cfRule type="duplicateValues" dxfId="0" priority="20267"/>
    <cfRule type="duplicateValues" dxfId="0" priority="20367"/>
    <cfRule type="duplicateValues" dxfId="0" priority="20467"/>
    <cfRule type="duplicateValues" dxfId="0" priority="20567"/>
    <cfRule type="duplicateValues" dxfId="0" priority="20667"/>
    <cfRule type="duplicateValues" dxfId="0" priority="20767"/>
    <cfRule type="duplicateValues" dxfId="0" priority="20867"/>
    <cfRule type="duplicateValues" dxfId="0" priority="20967"/>
    <cfRule type="duplicateValues" dxfId="0" priority="21067"/>
    <cfRule type="duplicateValues" dxfId="0" priority="21167"/>
    <cfRule type="duplicateValues" dxfId="0" priority="21267"/>
    <cfRule type="duplicateValues" dxfId="0" priority="21367"/>
    <cfRule type="duplicateValues" dxfId="0" priority="21467"/>
    <cfRule type="duplicateValues" dxfId="0" priority="21567"/>
    <cfRule type="duplicateValues" dxfId="0" priority="21667"/>
    <cfRule type="duplicateValues" dxfId="0" priority="21767"/>
    <cfRule type="duplicateValues" dxfId="0" priority="21867"/>
    <cfRule type="duplicateValues" dxfId="0" priority="21967"/>
    <cfRule type="duplicateValues" dxfId="0" priority="22067"/>
    <cfRule type="duplicateValues" dxfId="0" priority="22167"/>
    <cfRule type="duplicateValues" dxfId="0" priority="22267"/>
    <cfRule type="duplicateValues" dxfId="0" priority="22367"/>
    <cfRule type="duplicateValues" dxfId="0" priority="22467"/>
    <cfRule type="duplicateValues" dxfId="0" priority="22567"/>
    <cfRule type="duplicateValues" dxfId="0" priority="22667"/>
    <cfRule type="duplicateValues" dxfId="0" priority="22767"/>
    <cfRule type="duplicateValues" dxfId="0" priority="22867"/>
    <cfRule type="duplicateValues" dxfId="0" priority="22967"/>
    <cfRule type="duplicateValues" dxfId="0" priority="23067"/>
    <cfRule type="duplicateValues" dxfId="0" priority="23167"/>
    <cfRule type="duplicateValues" dxfId="0" priority="23267"/>
    <cfRule type="duplicateValues" dxfId="0" priority="23367"/>
    <cfRule type="duplicateValues" dxfId="0" priority="23467"/>
    <cfRule type="duplicateValues" dxfId="0" priority="23567"/>
    <cfRule type="duplicateValues" dxfId="0" priority="23667"/>
    <cfRule type="duplicateValues" dxfId="0" priority="23767"/>
    <cfRule type="duplicateValues" dxfId="0" priority="23867"/>
    <cfRule type="duplicateValues" dxfId="0" priority="23967"/>
    <cfRule type="duplicateValues" dxfId="0" priority="24067"/>
    <cfRule type="duplicateValues" dxfId="0" priority="24167"/>
    <cfRule type="duplicateValues" dxfId="0" priority="24267"/>
    <cfRule type="duplicateValues" dxfId="0" priority="24367"/>
    <cfRule type="duplicateValues" dxfId="0" priority="24467"/>
    <cfRule type="duplicateValues" dxfId="0" priority="24567"/>
    <cfRule type="duplicateValues" dxfId="0" priority="24667"/>
    <cfRule type="duplicateValues" dxfId="0" priority="24767"/>
    <cfRule type="duplicateValues" dxfId="0" priority="24867"/>
    <cfRule type="duplicateValues" dxfId="0" priority="24967"/>
    <cfRule type="duplicateValues" dxfId="0" priority="25067"/>
    <cfRule type="duplicateValues" dxfId="0" priority="25167"/>
    <cfRule type="duplicateValues" dxfId="0" priority="25267"/>
  </conditionalFormatting>
  <conditionalFormatting sqref="A62">
    <cfRule type="duplicateValues" dxfId="0" priority="11966"/>
    <cfRule type="duplicateValues" dxfId="0" priority="12066"/>
    <cfRule type="duplicateValues" dxfId="0" priority="12166"/>
    <cfRule type="duplicateValues" dxfId="0" priority="12266"/>
    <cfRule type="duplicateValues" dxfId="0" priority="12366"/>
    <cfRule type="duplicateValues" dxfId="0" priority="12466"/>
    <cfRule type="duplicateValues" dxfId="0" priority="12566"/>
    <cfRule type="duplicateValues" dxfId="0" priority="12666"/>
    <cfRule type="duplicateValues" dxfId="0" priority="12766"/>
    <cfRule type="duplicateValues" dxfId="0" priority="12866"/>
    <cfRule type="duplicateValues" dxfId="0" priority="12966"/>
    <cfRule type="duplicateValues" dxfId="0" priority="13066"/>
    <cfRule type="duplicateValues" dxfId="0" priority="13166"/>
    <cfRule type="duplicateValues" dxfId="0" priority="13266"/>
    <cfRule type="duplicateValues" dxfId="0" priority="13366"/>
    <cfRule type="duplicateValues" dxfId="0" priority="13466"/>
    <cfRule type="duplicateValues" dxfId="0" priority="13566"/>
    <cfRule type="duplicateValues" dxfId="0" priority="13666"/>
    <cfRule type="duplicateValues" dxfId="0" priority="13766"/>
    <cfRule type="duplicateValues" dxfId="0" priority="13866"/>
    <cfRule type="duplicateValues" dxfId="0" priority="13966"/>
    <cfRule type="duplicateValues" dxfId="0" priority="14066"/>
    <cfRule type="duplicateValues" dxfId="0" priority="14166"/>
    <cfRule type="duplicateValues" dxfId="0" priority="14266"/>
    <cfRule type="duplicateValues" dxfId="0" priority="14366"/>
    <cfRule type="duplicateValues" dxfId="0" priority="14466"/>
    <cfRule type="duplicateValues" dxfId="0" priority="14566"/>
    <cfRule type="duplicateValues" dxfId="0" priority="14666"/>
    <cfRule type="duplicateValues" dxfId="0" priority="14766"/>
    <cfRule type="duplicateValues" dxfId="0" priority="14866"/>
    <cfRule type="duplicateValues" dxfId="0" priority="14966"/>
    <cfRule type="duplicateValues" dxfId="0" priority="15066"/>
    <cfRule type="duplicateValues" dxfId="0" priority="15166"/>
    <cfRule type="duplicateValues" dxfId="0" priority="15266"/>
    <cfRule type="duplicateValues" dxfId="0" priority="15366"/>
    <cfRule type="duplicateValues" dxfId="0" priority="15466"/>
    <cfRule type="duplicateValues" dxfId="0" priority="15566"/>
    <cfRule type="duplicateValues" dxfId="0" priority="15666"/>
    <cfRule type="duplicateValues" dxfId="0" priority="15766"/>
    <cfRule type="duplicateValues" dxfId="0" priority="15866"/>
    <cfRule type="duplicateValues" dxfId="0" priority="15966"/>
    <cfRule type="duplicateValues" dxfId="0" priority="16066"/>
    <cfRule type="duplicateValues" dxfId="0" priority="16166"/>
    <cfRule type="duplicateValues" dxfId="0" priority="16266"/>
    <cfRule type="duplicateValues" dxfId="0" priority="16366"/>
    <cfRule type="duplicateValues" dxfId="0" priority="16466"/>
    <cfRule type="duplicateValues" dxfId="0" priority="16566"/>
    <cfRule type="duplicateValues" dxfId="0" priority="16666"/>
    <cfRule type="duplicateValues" dxfId="0" priority="16766"/>
    <cfRule type="duplicateValues" dxfId="0" priority="16866"/>
    <cfRule type="duplicateValues" dxfId="0" priority="16966"/>
    <cfRule type="duplicateValues" dxfId="0" priority="17066"/>
    <cfRule type="duplicateValues" dxfId="0" priority="17166"/>
    <cfRule type="duplicateValues" dxfId="0" priority="17266"/>
    <cfRule type="duplicateValues" dxfId="0" priority="17366"/>
    <cfRule type="duplicateValues" dxfId="0" priority="17466"/>
    <cfRule type="duplicateValues" dxfId="0" priority="17566"/>
    <cfRule type="duplicateValues" dxfId="0" priority="17666"/>
    <cfRule type="duplicateValues" dxfId="0" priority="17766"/>
    <cfRule type="duplicateValues" dxfId="0" priority="17866"/>
    <cfRule type="duplicateValues" dxfId="0" priority="17966"/>
    <cfRule type="duplicateValues" dxfId="0" priority="18066"/>
    <cfRule type="duplicateValues" dxfId="0" priority="18166"/>
    <cfRule type="duplicateValues" dxfId="0" priority="18266"/>
    <cfRule type="duplicateValues" dxfId="0" priority="18366"/>
    <cfRule type="duplicateValues" dxfId="0" priority="18466"/>
    <cfRule type="duplicateValues" dxfId="0" priority="18566"/>
    <cfRule type="duplicateValues" dxfId="0" priority="18666"/>
    <cfRule type="duplicateValues" dxfId="0" priority="18766"/>
    <cfRule type="duplicateValues" dxfId="0" priority="18866"/>
    <cfRule type="duplicateValues" dxfId="0" priority="18966"/>
    <cfRule type="duplicateValues" dxfId="0" priority="19066"/>
    <cfRule type="duplicateValues" dxfId="0" priority="19166"/>
    <cfRule type="duplicateValues" dxfId="0" priority="19266"/>
    <cfRule type="duplicateValues" dxfId="0" priority="19366"/>
    <cfRule type="duplicateValues" dxfId="0" priority="19466"/>
    <cfRule type="duplicateValues" dxfId="0" priority="19566"/>
    <cfRule type="duplicateValues" dxfId="0" priority="19666"/>
    <cfRule type="duplicateValues" dxfId="0" priority="19766"/>
    <cfRule type="duplicateValues" dxfId="0" priority="19866"/>
    <cfRule type="duplicateValues" dxfId="0" priority="19966"/>
    <cfRule type="duplicateValues" dxfId="0" priority="20066"/>
    <cfRule type="duplicateValues" dxfId="0" priority="20166"/>
    <cfRule type="duplicateValues" dxfId="0" priority="20266"/>
    <cfRule type="duplicateValues" dxfId="0" priority="20366"/>
    <cfRule type="duplicateValues" dxfId="0" priority="20466"/>
    <cfRule type="duplicateValues" dxfId="0" priority="20566"/>
    <cfRule type="duplicateValues" dxfId="0" priority="20666"/>
    <cfRule type="duplicateValues" dxfId="0" priority="20766"/>
    <cfRule type="duplicateValues" dxfId="0" priority="20866"/>
    <cfRule type="duplicateValues" dxfId="0" priority="20966"/>
    <cfRule type="duplicateValues" dxfId="0" priority="21066"/>
    <cfRule type="duplicateValues" dxfId="0" priority="21166"/>
    <cfRule type="duplicateValues" dxfId="0" priority="21266"/>
    <cfRule type="duplicateValues" dxfId="0" priority="21366"/>
    <cfRule type="duplicateValues" dxfId="0" priority="21466"/>
    <cfRule type="duplicateValues" dxfId="0" priority="21566"/>
    <cfRule type="duplicateValues" dxfId="0" priority="21666"/>
    <cfRule type="duplicateValues" dxfId="0" priority="21766"/>
    <cfRule type="duplicateValues" dxfId="0" priority="21866"/>
    <cfRule type="duplicateValues" dxfId="0" priority="21966"/>
    <cfRule type="duplicateValues" dxfId="0" priority="22066"/>
    <cfRule type="duplicateValues" dxfId="0" priority="22166"/>
    <cfRule type="duplicateValues" dxfId="0" priority="22266"/>
    <cfRule type="duplicateValues" dxfId="0" priority="22366"/>
    <cfRule type="duplicateValues" dxfId="0" priority="22466"/>
    <cfRule type="duplicateValues" dxfId="0" priority="22566"/>
    <cfRule type="duplicateValues" dxfId="0" priority="22666"/>
    <cfRule type="duplicateValues" dxfId="0" priority="22766"/>
    <cfRule type="duplicateValues" dxfId="0" priority="22866"/>
    <cfRule type="duplicateValues" dxfId="0" priority="22966"/>
    <cfRule type="duplicateValues" dxfId="0" priority="23066"/>
    <cfRule type="duplicateValues" dxfId="0" priority="23166"/>
    <cfRule type="duplicateValues" dxfId="0" priority="23266"/>
    <cfRule type="duplicateValues" dxfId="0" priority="23366"/>
    <cfRule type="duplicateValues" dxfId="0" priority="23466"/>
    <cfRule type="duplicateValues" dxfId="0" priority="23566"/>
    <cfRule type="duplicateValues" dxfId="0" priority="23666"/>
    <cfRule type="duplicateValues" dxfId="0" priority="23766"/>
    <cfRule type="duplicateValues" dxfId="0" priority="23866"/>
    <cfRule type="duplicateValues" dxfId="0" priority="23966"/>
    <cfRule type="duplicateValues" dxfId="0" priority="24066"/>
    <cfRule type="duplicateValues" dxfId="0" priority="24166"/>
    <cfRule type="duplicateValues" dxfId="0" priority="24266"/>
    <cfRule type="duplicateValues" dxfId="0" priority="24366"/>
    <cfRule type="duplicateValues" dxfId="0" priority="24466"/>
    <cfRule type="duplicateValues" dxfId="0" priority="24566"/>
    <cfRule type="duplicateValues" dxfId="0" priority="24666"/>
    <cfRule type="duplicateValues" dxfId="0" priority="24766"/>
    <cfRule type="duplicateValues" dxfId="0" priority="24866"/>
    <cfRule type="duplicateValues" dxfId="0" priority="24966"/>
    <cfRule type="duplicateValues" dxfId="0" priority="25066"/>
    <cfRule type="duplicateValues" dxfId="0" priority="25166"/>
    <cfRule type="duplicateValues" dxfId="0" priority="25266"/>
  </conditionalFormatting>
  <conditionalFormatting sqref="A63">
    <cfRule type="duplicateValues" dxfId="0" priority="11965"/>
    <cfRule type="duplicateValues" dxfId="0" priority="12065"/>
    <cfRule type="duplicateValues" dxfId="0" priority="12165"/>
    <cfRule type="duplicateValues" dxfId="0" priority="12265"/>
    <cfRule type="duplicateValues" dxfId="0" priority="12365"/>
    <cfRule type="duplicateValues" dxfId="0" priority="12465"/>
    <cfRule type="duplicateValues" dxfId="0" priority="12565"/>
    <cfRule type="duplicateValues" dxfId="0" priority="12665"/>
    <cfRule type="duplicateValues" dxfId="0" priority="12765"/>
    <cfRule type="duplicateValues" dxfId="0" priority="12865"/>
    <cfRule type="duplicateValues" dxfId="0" priority="12965"/>
    <cfRule type="duplicateValues" dxfId="0" priority="13065"/>
    <cfRule type="duplicateValues" dxfId="0" priority="13165"/>
    <cfRule type="duplicateValues" dxfId="0" priority="13265"/>
    <cfRule type="duplicateValues" dxfId="0" priority="13365"/>
    <cfRule type="duplicateValues" dxfId="0" priority="13465"/>
    <cfRule type="duplicateValues" dxfId="0" priority="13565"/>
    <cfRule type="duplicateValues" dxfId="0" priority="13665"/>
    <cfRule type="duplicateValues" dxfId="0" priority="13765"/>
    <cfRule type="duplicateValues" dxfId="0" priority="13865"/>
    <cfRule type="duplicateValues" dxfId="0" priority="13965"/>
    <cfRule type="duplicateValues" dxfId="0" priority="14065"/>
    <cfRule type="duplicateValues" dxfId="0" priority="14165"/>
    <cfRule type="duplicateValues" dxfId="0" priority="14265"/>
    <cfRule type="duplicateValues" dxfId="0" priority="14365"/>
    <cfRule type="duplicateValues" dxfId="0" priority="14465"/>
    <cfRule type="duplicateValues" dxfId="0" priority="14565"/>
    <cfRule type="duplicateValues" dxfId="0" priority="14665"/>
    <cfRule type="duplicateValues" dxfId="0" priority="14765"/>
    <cfRule type="duplicateValues" dxfId="0" priority="14865"/>
    <cfRule type="duplicateValues" dxfId="0" priority="14965"/>
    <cfRule type="duplicateValues" dxfId="0" priority="15065"/>
    <cfRule type="duplicateValues" dxfId="0" priority="15165"/>
    <cfRule type="duplicateValues" dxfId="0" priority="15265"/>
    <cfRule type="duplicateValues" dxfId="0" priority="15365"/>
    <cfRule type="duplicateValues" dxfId="0" priority="15465"/>
    <cfRule type="duplicateValues" dxfId="0" priority="15565"/>
    <cfRule type="duplicateValues" dxfId="0" priority="15665"/>
    <cfRule type="duplicateValues" dxfId="0" priority="15765"/>
    <cfRule type="duplicateValues" dxfId="0" priority="15865"/>
    <cfRule type="duplicateValues" dxfId="0" priority="15965"/>
    <cfRule type="duplicateValues" dxfId="0" priority="16065"/>
    <cfRule type="duplicateValues" dxfId="0" priority="16165"/>
    <cfRule type="duplicateValues" dxfId="0" priority="16265"/>
    <cfRule type="duplicateValues" dxfId="0" priority="16365"/>
    <cfRule type="duplicateValues" dxfId="0" priority="16465"/>
    <cfRule type="duplicateValues" dxfId="0" priority="16565"/>
    <cfRule type="duplicateValues" dxfId="0" priority="16665"/>
    <cfRule type="duplicateValues" dxfId="0" priority="16765"/>
    <cfRule type="duplicateValues" dxfId="0" priority="16865"/>
    <cfRule type="duplicateValues" dxfId="0" priority="16965"/>
    <cfRule type="duplicateValues" dxfId="0" priority="17065"/>
    <cfRule type="duplicateValues" dxfId="0" priority="17165"/>
    <cfRule type="duplicateValues" dxfId="0" priority="17265"/>
    <cfRule type="duplicateValues" dxfId="0" priority="17365"/>
    <cfRule type="duplicateValues" dxfId="0" priority="17465"/>
    <cfRule type="duplicateValues" dxfId="0" priority="17565"/>
    <cfRule type="duplicateValues" dxfId="0" priority="17665"/>
    <cfRule type="duplicateValues" dxfId="0" priority="17765"/>
    <cfRule type="duplicateValues" dxfId="0" priority="17865"/>
    <cfRule type="duplicateValues" dxfId="0" priority="17965"/>
    <cfRule type="duplicateValues" dxfId="0" priority="18065"/>
    <cfRule type="duplicateValues" dxfId="0" priority="18165"/>
    <cfRule type="duplicateValues" dxfId="0" priority="18265"/>
    <cfRule type="duplicateValues" dxfId="0" priority="18365"/>
    <cfRule type="duplicateValues" dxfId="0" priority="18465"/>
    <cfRule type="duplicateValues" dxfId="0" priority="18565"/>
    <cfRule type="duplicateValues" dxfId="0" priority="18665"/>
    <cfRule type="duplicateValues" dxfId="0" priority="18765"/>
    <cfRule type="duplicateValues" dxfId="0" priority="18865"/>
    <cfRule type="duplicateValues" dxfId="0" priority="18965"/>
    <cfRule type="duplicateValues" dxfId="0" priority="19065"/>
    <cfRule type="duplicateValues" dxfId="0" priority="19165"/>
    <cfRule type="duplicateValues" dxfId="0" priority="19265"/>
    <cfRule type="duplicateValues" dxfId="0" priority="19365"/>
    <cfRule type="duplicateValues" dxfId="0" priority="19465"/>
    <cfRule type="duplicateValues" dxfId="0" priority="19565"/>
    <cfRule type="duplicateValues" dxfId="0" priority="19665"/>
    <cfRule type="duplicateValues" dxfId="0" priority="19765"/>
    <cfRule type="duplicateValues" dxfId="0" priority="19865"/>
    <cfRule type="duplicateValues" dxfId="0" priority="19965"/>
    <cfRule type="duplicateValues" dxfId="0" priority="20065"/>
    <cfRule type="duplicateValues" dxfId="0" priority="20165"/>
    <cfRule type="duplicateValues" dxfId="0" priority="20265"/>
    <cfRule type="duplicateValues" dxfId="0" priority="20365"/>
    <cfRule type="duplicateValues" dxfId="0" priority="20465"/>
    <cfRule type="duplicateValues" dxfId="0" priority="20565"/>
    <cfRule type="duplicateValues" dxfId="0" priority="20665"/>
    <cfRule type="duplicateValues" dxfId="0" priority="20765"/>
    <cfRule type="duplicateValues" dxfId="0" priority="20865"/>
    <cfRule type="duplicateValues" dxfId="0" priority="20965"/>
    <cfRule type="duplicateValues" dxfId="0" priority="21065"/>
    <cfRule type="duplicateValues" dxfId="0" priority="21165"/>
    <cfRule type="duplicateValues" dxfId="0" priority="21265"/>
    <cfRule type="duplicateValues" dxfId="0" priority="21365"/>
    <cfRule type="duplicateValues" dxfId="0" priority="21465"/>
    <cfRule type="duplicateValues" dxfId="0" priority="21565"/>
    <cfRule type="duplicateValues" dxfId="0" priority="21665"/>
    <cfRule type="duplicateValues" dxfId="0" priority="21765"/>
    <cfRule type="duplicateValues" dxfId="0" priority="21865"/>
    <cfRule type="duplicateValues" dxfId="0" priority="21965"/>
    <cfRule type="duplicateValues" dxfId="0" priority="22065"/>
    <cfRule type="duplicateValues" dxfId="0" priority="22165"/>
    <cfRule type="duplicateValues" dxfId="0" priority="22265"/>
    <cfRule type="duplicateValues" dxfId="0" priority="22365"/>
    <cfRule type="duplicateValues" dxfId="0" priority="22465"/>
    <cfRule type="duplicateValues" dxfId="0" priority="22565"/>
    <cfRule type="duplicateValues" dxfId="0" priority="22665"/>
    <cfRule type="duplicateValues" dxfId="0" priority="22765"/>
    <cfRule type="duplicateValues" dxfId="0" priority="22865"/>
    <cfRule type="duplicateValues" dxfId="0" priority="22965"/>
    <cfRule type="duplicateValues" dxfId="0" priority="23065"/>
    <cfRule type="duplicateValues" dxfId="0" priority="23165"/>
    <cfRule type="duplicateValues" dxfId="0" priority="23265"/>
    <cfRule type="duplicateValues" dxfId="0" priority="23365"/>
    <cfRule type="duplicateValues" dxfId="0" priority="23465"/>
    <cfRule type="duplicateValues" dxfId="0" priority="23565"/>
    <cfRule type="duplicateValues" dxfId="0" priority="23665"/>
    <cfRule type="duplicateValues" dxfId="0" priority="23765"/>
    <cfRule type="duplicateValues" dxfId="0" priority="23865"/>
    <cfRule type="duplicateValues" dxfId="0" priority="23965"/>
    <cfRule type="duplicateValues" dxfId="0" priority="24065"/>
    <cfRule type="duplicateValues" dxfId="0" priority="24165"/>
    <cfRule type="duplicateValues" dxfId="0" priority="24265"/>
    <cfRule type="duplicateValues" dxfId="0" priority="24365"/>
    <cfRule type="duplicateValues" dxfId="0" priority="24465"/>
    <cfRule type="duplicateValues" dxfId="0" priority="24565"/>
    <cfRule type="duplicateValues" dxfId="0" priority="24665"/>
    <cfRule type="duplicateValues" dxfId="0" priority="24765"/>
    <cfRule type="duplicateValues" dxfId="0" priority="24865"/>
    <cfRule type="duplicateValues" dxfId="0" priority="24965"/>
    <cfRule type="duplicateValues" dxfId="0" priority="25065"/>
    <cfRule type="duplicateValues" dxfId="0" priority="25165"/>
    <cfRule type="duplicateValues" dxfId="0" priority="25265"/>
  </conditionalFormatting>
  <conditionalFormatting sqref="A64">
    <cfRule type="duplicateValues" dxfId="0" priority="11964"/>
    <cfRule type="duplicateValues" dxfId="0" priority="12064"/>
    <cfRule type="duplicateValues" dxfId="0" priority="12164"/>
    <cfRule type="duplicateValues" dxfId="0" priority="12264"/>
    <cfRule type="duplicateValues" dxfId="0" priority="12364"/>
    <cfRule type="duplicateValues" dxfId="0" priority="12464"/>
    <cfRule type="duplicateValues" dxfId="0" priority="12564"/>
    <cfRule type="duplicateValues" dxfId="0" priority="12664"/>
    <cfRule type="duplicateValues" dxfId="0" priority="12764"/>
    <cfRule type="duplicateValues" dxfId="0" priority="12864"/>
    <cfRule type="duplicateValues" dxfId="0" priority="12964"/>
    <cfRule type="duplicateValues" dxfId="0" priority="13064"/>
    <cfRule type="duplicateValues" dxfId="0" priority="13164"/>
    <cfRule type="duplicateValues" dxfId="0" priority="13264"/>
    <cfRule type="duplicateValues" dxfId="0" priority="13364"/>
    <cfRule type="duplicateValues" dxfId="0" priority="13464"/>
    <cfRule type="duplicateValues" dxfId="0" priority="13564"/>
    <cfRule type="duplicateValues" dxfId="0" priority="13664"/>
    <cfRule type="duplicateValues" dxfId="0" priority="13764"/>
    <cfRule type="duplicateValues" dxfId="0" priority="13864"/>
    <cfRule type="duplicateValues" dxfId="0" priority="13964"/>
    <cfRule type="duplicateValues" dxfId="0" priority="14064"/>
    <cfRule type="duplicateValues" dxfId="0" priority="14164"/>
    <cfRule type="duplicateValues" dxfId="0" priority="14264"/>
    <cfRule type="duplicateValues" dxfId="0" priority="14364"/>
    <cfRule type="duplicateValues" dxfId="0" priority="14464"/>
    <cfRule type="duplicateValues" dxfId="0" priority="14564"/>
    <cfRule type="duplicateValues" dxfId="0" priority="14664"/>
    <cfRule type="duplicateValues" dxfId="0" priority="14764"/>
    <cfRule type="duplicateValues" dxfId="0" priority="14864"/>
    <cfRule type="duplicateValues" dxfId="0" priority="14964"/>
    <cfRule type="duplicateValues" dxfId="0" priority="15064"/>
    <cfRule type="duplicateValues" dxfId="0" priority="15164"/>
    <cfRule type="duplicateValues" dxfId="0" priority="15264"/>
    <cfRule type="duplicateValues" dxfId="0" priority="15364"/>
    <cfRule type="duplicateValues" dxfId="0" priority="15464"/>
    <cfRule type="duplicateValues" dxfId="0" priority="15564"/>
    <cfRule type="duplicateValues" dxfId="0" priority="15664"/>
    <cfRule type="duplicateValues" dxfId="0" priority="15764"/>
    <cfRule type="duplicateValues" dxfId="0" priority="15864"/>
    <cfRule type="duplicateValues" dxfId="0" priority="15964"/>
    <cfRule type="duplicateValues" dxfId="0" priority="16064"/>
    <cfRule type="duplicateValues" dxfId="0" priority="16164"/>
    <cfRule type="duplicateValues" dxfId="0" priority="16264"/>
    <cfRule type="duplicateValues" dxfId="0" priority="16364"/>
    <cfRule type="duplicateValues" dxfId="0" priority="16464"/>
    <cfRule type="duplicateValues" dxfId="0" priority="16564"/>
    <cfRule type="duplicateValues" dxfId="0" priority="16664"/>
    <cfRule type="duplicateValues" dxfId="0" priority="16764"/>
    <cfRule type="duplicateValues" dxfId="0" priority="16864"/>
    <cfRule type="duplicateValues" dxfId="0" priority="16964"/>
    <cfRule type="duplicateValues" dxfId="0" priority="17064"/>
    <cfRule type="duplicateValues" dxfId="0" priority="17164"/>
    <cfRule type="duplicateValues" dxfId="0" priority="17264"/>
    <cfRule type="duplicateValues" dxfId="0" priority="17364"/>
    <cfRule type="duplicateValues" dxfId="0" priority="17464"/>
    <cfRule type="duplicateValues" dxfId="0" priority="17564"/>
    <cfRule type="duplicateValues" dxfId="0" priority="17664"/>
    <cfRule type="duplicateValues" dxfId="0" priority="17764"/>
    <cfRule type="duplicateValues" dxfId="0" priority="17864"/>
    <cfRule type="duplicateValues" dxfId="0" priority="17964"/>
    <cfRule type="duplicateValues" dxfId="0" priority="18064"/>
    <cfRule type="duplicateValues" dxfId="0" priority="18164"/>
    <cfRule type="duplicateValues" dxfId="0" priority="18264"/>
    <cfRule type="duplicateValues" dxfId="0" priority="18364"/>
    <cfRule type="duplicateValues" dxfId="0" priority="18464"/>
    <cfRule type="duplicateValues" dxfId="0" priority="18564"/>
    <cfRule type="duplicateValues" dxfId="0" priority="18664"/>
    <cfRule type="duplicateValues" dxfId="0" priority="18764"/>
    <cfRule type="duplicateValues" dxfId="0" priority="18864"/>
    <cfRule type="duplicateValues" dxfId="0" priority="18964"/>
    <cfRule type="duplicateValues" dxfId="0" priority="19064"/>
    <cfRule type="duplicateValues" dxfId="0" priority="19164"/>
    <cfRule type="duplicateValues" dxfId="0" priority="19264"/>
    <cfRule type="duplicateValues" dxfId="0" priority="19364"/>
    <cfRule type="duplicateValues" dxfId="0" priority="19464"/>
    <cfRule type="duplicateValues" dxfId="0" priority="19564"/>
    <cfRule type="duplicateValues" dxfId="0" priority="19664"/>
    <cfRule type="duplicateValues" dxfId="0" priority="19764"/>
    <cfRule type="duplicateValues" dxfId="0" priority="19864"/>
    <cfRule type="duplicateValues" dxfId="0" priority="19964"/>
    <cfRule type="duplicateValues" dxfId="0" priority="20064"/>
    <cfRule type="duplicateValues" dxfId="0" priority="20164"/>
    <cfRule type="duplicateValues" dxfId="0" priority="20264"/>
    <cfRule type="duplicateValues" dxfId="0" priority="20364"/>
    <cfRule type="duplicateValues" dxfId="0" priority="20464"/>
    <cfRule type="duplicateValues" dxfId="0" priority="20564"/>
    <cfRule type="duplicateValues" dxfId="0" priority="20664"/>
    <cfRule type="duplicateValues" dxfId="0" priority="20764"/>
    <cfRule type="duplicateValues" dxfId="0" priority="20864"/>
    <cfRule type="duplicateValues" dxfId="0" priority="20964"/>
    <cfRule type="duplicateValues" dxfId="0" priority="21064"/>
    <cfRule type="duplicateValues" dxfId="0" priority="21164"/>
    <cfRule type="duplicateValues" dxfId="0" priority="21264"/>
    <cfRule type="duplicateValues" dxfId="0" priority="21364"/>
    <cfRule type="duplicateValues" dxfId="0" priority="21464"/>
    <cfRule type="duplicateValues" dxfId="0" priority="21564"/>
    <cfRule type="duplicateValues" dxfId="0" priority="21664"/>
    <cfRule type="duplicateValues" dxfId="0" priority="21764"/>
    <cfRule type="duplicateValues" dxfId="0" priority="21864"/>
    <cfRule type="duplicateValues" dxfId="0" priority="21964"/>
    <cfRule type="duplicateValues" dxfId="0" priority="22064"/>
    <cfRule type="duplicateValues" dxfId="0" priority="22164"/>
    <cfRule type="duplicateValues" dxfId="0" priority="22264"/>
    <cfRule type="duplicateValues" dxfId="0" priority="22364"/>
    <cfRule type="duplicateValues" dxfId="0" priority="22464"/>
    <cfRule type="duplicateValues" dxfId="0" priority="22564"/>
    <cfRule type="duplicateValues" dxfId="0" priority="22664"/>
    <cfRule type="duplicateValues" dxfId="0" priority="22764"/>
    <cfRule type="duplicateValues" dxfId="0" priority="22864"/>
    <cfRule type="duplicateValues" dxfId="0" priority="22964"/>
    <cfRule type="duplicateValues" dxfId="0" priority="23064"/>
    <cfRule type="duplicateValues" dxfId="0" priority="23164"/>
    <cfRule type="duplicateValues" dxfId="0" priority="23264"/>
    <cfRule type="duplicateValues" dxfId="0" priority="23364"/>
    <cfRule type="duplicateValues" dxfId="0" priority="23464"/>
    <cfRule type="duplicateValues" dxfId="0" priority="23564"/>
    <cfRule type="duplicateValues" dxfId="0" priority="23664"/>
    <cfRule type="duplicateValues" dxfId="0" priority="23764"/>
    <cfRule type="duplicateValues" dxfId="0" priority="23864"/>
    <cfRule type="duplicateValues" dxfId="0" priority="23964"/>
    <cfRule type="duplicateValues" dxfId="0" priority="24064"/>
    <cfRule type="duplicateValues" dxfId="0" priority="24164"/>
    <cfRule type="duplicateValues" dxfId="0" priority="24264"/>
    <cfRule type="duplicateValues" dxfId="0" priority="24364"/>
    <cfRule type="duplicateValues" dxfId="0" priority="24464"/>
    <cfRule type="duplicateValues" dxfId="0" priority="24564"/>
    <cfRule type="duplicateValues" dxfId="0" priority="24664"/>
    <cfRule type="duplicateValues" dxfId="0" priority="24764"/>
    <cfRule type="duplicateValues" dxfId="0" priority="24864"/>
    <cfRule type="duplicateValues" dxfId="0" priority="24964"/>
    <cfRule type="duplicateValues" dxfId="0" priority="25064"/>
    <cfRule type="duplicateValues" dxfId="0" priority="25164"/>
    <cfRule type="duplicateValues" dxfId="0" priority="25264"/>
  </conditionalFormatting>
  <conditionalFormatting sqref="A65">
    <cfRule type="duplicateValues" dxfId="0" priority="11963"/>
    <cfRule type="duplicateValues" dxfId="0" priority="12063"/>
    <cfRule type="duplicateValues" dxfId="0" priority="12163"/>
    <cfRule type="duplicateValues" dxfId="0" priority="12263"/>
    <cfRule type="duplicateValues" dxfId="0" priority="12363"/>
    <cfRule type="duplicateValues" dxfId="0" priority="12463"/>
    <cfRule type="duplicateValues" dxfId="0" priority="12563"/>
    <cfRule type="duplicateValues" dxfId="0" priority="12663"/>
    <cfRule type="duplicateValues" dxfId="0" priority="12763"/>
    <cfRule type="duplicateValues" dxfId="0" priority="12863"/>
    <cfRule type="duplicateValues" dxfId="0" priority="12963"/>
    <cfRule type="duplicateValues" dxfId="0" priority="13063"/>
    <cfRule type="duplicateValues" dxfId="0" priority="13163"/>
    <cfRule type="duplicateValues" dxfId="0" priority="13263"/>
    <cfRule type="duplicateValues" dxfId="0" priority="13363"/>
    <cfRule type="duplicateValues" dxfId="0" priority="13463"/>
    <cfRule type="duplicateValues" dxfId="0" priority="13563"/>
    <cfRule type="duplicateValues" dxfId="0" priority="13663"/>
    <cfRule type="duplicateValues" dxfId="0" priority="13763"/>
    <cfRule type="duplicateValues" dxfId="0" priority="13863"/>
    <cfRule type="duplicateValues" dxfId="0" priority="13963"/>
    <cfRule type="duplicateValues" dxfId="0" priority="14063"/>
    <cfRule type="duplicateValues" dxfId="0" priority="14163"/>
    <cfRule type="duplicateValues" dxfId="0" priority="14263"/>
    <cfRule type="duplicateValues" dxfId="0" priority="14363"/>
    <cfRule type="duplicateValues" dxfId="0" priority="14463"/>
    <cfRule type="duplicateValues" dxfId="0" priority="14563"/>
    <cfRule type="duplicateValues" dxfId="0" priority="14663"/>
    <cfRule type="duplicateValues" dxfId="0" priority="14763"/>
    <cfRule type="duplicateValues" dxfId="0" priority="14863"/>
    <cfRule type="duplicateValues" dxfId="0" priority="14963"/>
    <cfRule type="duplicateValues" dxfId="0" priority="15063"/>
    <cfRule type="duplicateValues" dxfId="0" priority="15163"/>
    <cfRule type="duplicateValues" dxfId="0" priority="15263"/>
    <cfRule type="duplicateValues" dxfId="0" priority="15363"/>
    <cfRule type="duplicateValues" dxfId="0" priority="15463"/>
    <cfRule type="duplicateValues" dxfId="0" priority="15563"/>
    <cfRule type="duplicateValues" dxfId="0" priority="15663"/>
    <cfRule type="duplicateValues" dxfId="0" priority="15763"/>
    <cfRule type="duplicateValues" dxfId="0" priority="15863"/>
    <cfRule type="duplicateValues" dxfId="0" priority="15963"/>
    <cfRule type="duplicateValues" dxfId="0" priority="16063"/>
    <cfRule type="duplicateValues" dxfId="0" priority="16163"/>
    <cfRule type="duplicateValues" dxfId="0" priority="16263"/>
    <cfRule type="duplicateValues" dxfId="0" priority="16363"/>
    <cfRule type="duplicateValues" dxfId="0" priority="16463"/>
    <cfRule type="duplicateValues" dxfId="0" priority="16563"/>
    <cfRule type="duplicateValues" dxfId="0" priority="16663"/>
    <cfRule type="duplicateValues" dxfId="0" priority="16763"/>
    <cfRule type="duplicateValues" dxfId="0" priority="16863"/>
    <cfRule type="duplicateValues" dxfId="0" priority="16963"/>
    <cfRule type="duplicateValues" dxfId="0" priority="17063"/>
    <cfRule type="duplicateValues" dxfId="0" priority="17163"/>
    <cfRule type="duplicateValues" dxfId="0" priority="17263"/>
    <cfRule type="duplicateValues" dxfId="0" priority="17363"/>
    <cfRule type="duplicateValues" dxfId="0" priority="17463"/>
    <cfRule type="duplicateValues" dxfId="0" priority="17563"/>
    <cfRule type="duplicateValues" dxfId="0" priority="17663"/>
    <cfRule type="duplicateValues" dxfId="0" priority="17763"/>
    <cfRule type="duplicateValues" dxfId="0" priority="17863"/>
    <cfRule type="duplicateValues" dxfId="0" priority="17963"/>
    <cfRule type="duplicateValues" dxfId="0" priority="18063"/>
    <cfRule type="duplicateValues" dxfId="0" priority="18163"/>
    <cfRule type="duplicateValues" dxfId="0" priority="18263"/>
    <cfRule type="duplicateValues" dxfId="0" priority="18363"/>
    <cfRule type="duplicateValues" dxfId="0" priority="18463"/>
    <cfRule type="duplicateValues" dxfId="0" priority="18563"/>
    <cfRule type="duplicateValues" dxfId="0" priority="18663"/>
    <cfRule type="duplicateValues" dxfId="0" priority="18763"/>
    <cfRule type="duplicateValues" dxfId="0" priority="18863"/>
    <cfRule type="duplicateValues" dxfId="0" priority="18963"/>
    <cfRule type="duplicateValues" dxfId="0" priority="19063"/>
    <cfRule type="duplicateValues" dxfId="0" priority="19163"/>
    <cfRule type="duplicateValues" dxfId="0" priority="19263"/>
    <cfRule type="duplicateValues" dxfId="0" priority="19363"/>
    <cfRule type="duplicateValues" dxfId="0" priority="19463"/>
    <cfRule type="duplicateValues" dxfId="0" priority="19563"/>
    <cfRule type="duplicateValues" dxfId="0" priority="19663"/>
    <cfRule type="duplicateValues" dxfId="0" priority="19763"/>
    <cfRule type="duplicateValues" dxfId="0" priority="19863"/>
    <cfRule type="duplicateValues" dxfId="0" priority="19963"/>
    <cfRule type="duplicateValues" dxfId="0" priority="20063"/>
    <cfRule type="duplicateValues" dxfId="0" priority="20163"/>
    <cfRule type="duplicateValues" dxfId="0" priority="20263"/>
    <cfRule type="duplicateValues" dxfId="0" priority="20363"/>
    <cfRule type="duplicateValues" dxfId="0" priority="20463"/>
    <cfRule type="duplicateValues" dxfId="0" priority="20563"/>
    <cfRule type="duplicateValues" dxfId="0" priority="20663"/>
    <cfRule type="duplicateValues" dxfId="0" priority="20763"/>
    <cfRule type="duplicateValues" dxfId="0" priority="20863"/>
    <cfRule type="duplicateValues" dxfId="0" priority="20963"/>
    <cfRule type="duplicateValues" dxfId="0" priority="21063"/>
    <cfRule type="duplicateValues" dxfId="0" priority="21163"/>
    <cfRule type="duplicateValues" dxfId="0" priority="21263"/>
    <cfRule type="duplicateValues" dxfId="0" priority="21363"/>
    <cfRule type="duplicateValues" dxfId="0" priority="21463"/>
    <cfRule type="duplicateValues" dxfId="0" priority="21563"/>
    <cfRule type="duplicateValues" dxfId="0" priority="21663"/>
    <cfRule type="duplicateValues" dxfId="0" priority="21763"/>
    <cfRule type="duplicateValues" dxfId="0" priority="21863"/>
    <cfRule type="duplicateValues" dxfId="0" priority="21963"/>
    <cfRule type="duplicateValues" dxfId="0" priority="22063"/>
    <cfRule type="duplicateValues" dxfId="0" priority="22163"/>
    <cfRule type="duplicateValues" dxfId="0" priority="22263"/>
    <cfRule type="duplicateValues" dxfId="0" priority="22363"/>
    <cfRule type="duplicateValues" dxfId="0" priority="22463"/>
    <cfRule type="duplicateValues" dxfId="0" priority="22563"/>
    <cfRule type="duplicateValues" dxfId="0" priority="22663"/>
    <cfRule type="duplicateValues" dxfId="0" priority="22763"/>
    <cfRule type="duplicateValues" dxfId="0" priority="22863"/>
    <cfRule type="duplicateValues" dxfId="0" priority="22963"/>
    <cfRule type="duplicateValues" dxfId="0" priority="23063"/>
    <cfRule type="duplicateValues" dxfId="0" priority="23163"/>
    <cfRule type="duplicateValues" dxfId="0" priority="23263"/>
    <cfRule type="duplicateValues" dxfId="0" priority="23363"/>
    <cfRule type="duplicateValues" dxfId="0" priority="23463"/>
    <cfRule type="duplicateValues" dxfId="0" priority="23563"/>
    <cfRule type="duplicateValues" dxfId="0" priority="23663"/>
    <cfRule type="duplicateValues" dxfId="0" priority="23763"/>
    <cfRule type="duplicateValues" dxfId="0" priority="23863"/>
    <cfRule type="duplicateValues" dxfId="0" priority="23963"/>
    <cfRule type="duplicateValues" dxfId="0" priority="24063"/>
    <cfRule type="duplicateValues" dxfId="0" priority="24163"/>
    <cfRule type="duplicateValues" dxfId="0" priority="24263"/>
    <cfRule type="duplicateValues" dxfId="0" priority="24363"/>
    <cfRule type="duplicateValues" dxfId="0" priority="24463"/>
    <cfRule type="duplicateValues" dxfId="0" priority="24563"/>
    <cfRule type="duplicateValues" dxfId="0" priority="24663"/>
    <cfRule type="duplicateValues" dxfId="0" priority="24763"/>
    <cfRule type="duplicateValues" dxfId="0" priority="24863"/>
    <cfRule type="duplicateValues" dxfId="0" priority="24963"/>
    <cfRule type="duplicateValues" dxfId="0" priority="25063"/>
    <cfRule type="duplicateValues" dxfId="0" priority="25163"/>
    <cfRule type="duplicateValues" dxfId="0" priority="25263"/>
  </conditionalFormatting>
  <conditionalFormatting sqref="A66">
    <cfRule type="duplicateValues" dxfId="0" priority="11962"/>
    <cfRule type="duplicateValues" dxfId="0" priority="12062"/>
    <cfRule type="duplicateValues" dxfId="0" priority="12162"/>
    <cfRule type="duplicateValues" dxfId="0" priority="12262"/>
    <cfRule type="duplicateValues" dxfId="0" priority="12362"/>
    <cfRule type="duplicateValues" dxfId="0" priority="12462"/>
    <cfRule type="duplicateValues" dxfId="0" priority="12562"/>
    <cfRule type="duplicateValues" dxfId="0" priority="12662"/>
    <cfRule type="duplicateValues" dxfId="0" priority="12762"/>
    <cfRule type="duplicateValues" dxfId="0" priority="12862"/>
    <cfRule type="duplicateValues" dxfId="0" priority="12962"/>
    <cfRule type="duplicateValues" dxfId="0" priority="13062"/>
    <cfRule type="duplicateValues" dxfId="0" priority="13162"/>
    <cfRule type="duplicateValues" dxfId="0" priority="13262"/>
    <cfRule type="duplicateValues" dxfId="0" priority="13362"/>
    <cfRule type="duplicateValues" dxfId="0" priority="13462"/>
    <cfRule type="duplicateValues" dxfId="0" priority="13562"/>
    <cfRule type="duplicateValues" dxfId="0" priority="13662"/>
    <cfRule type="duplicateValues" dxfId="0" priority="13762"/>
    <cfRule type="duplicateValues" dxfId="0" priority="13862"/>
    <cfRule type="duplicateValues" dxfId="0" priority="13962"/>
    <cfRule type="duplicateValues" dxfId="0" priority="14062"/>
    <cfRule type="duplicateValues" dxfId="0" priority="14162"/>
    <cfRule type="duplicateValues" dxfId="0" priority="14262"/>
    <cfRule type="duplicateValues" dxfId="0" priority="14362"/>
    <cfRule type="duplicateValues" dxfId="0" priority="14462"/>
    <cfRule type="duplicateValues" dxfId="0" priority="14562"/>
    <cfRule type="duplicateValues" dxfId="0" priority="14662"/>
    <cfRule type="duplicateValues" dxfId="0" priority="14762"/>
    <cfRule type="duplicateValues" dxfId="0" priority="14862"/>
    <cfRule type="duplicateValues" dxfId="0" priority="14962"/>
    <cfRule type="duplicateValues" dxfId="0" priority="15062"/>
    <cfRule type="duplicateValues" dxfId="0" priority="15162"/>
    <cfRule type="duplicateValues" dxfId="0" priority="15262"/>
    <cfRule type="duplicateValues" dxfId="0" priority="15362"/>
    <cfRule type="duplicateValues" dxfId="0" priority="15462"/>
    <cfRule type="duplicateValues" dxfId="0" priority="15562"/>
    <cfRule type="duplicateValues" dxfId="0" priority="15662"/>
    <cfRule type="duplicateValues" dxfId="0" priority="15762"/>
    <cfRule type="duplicateValues" dxfId="0" priority="15862"/>
    <cfRule type="duplicateValues" dxfId="0" priority="15962"/>
    <cfRule type="duplicateValues" dxfId="0" priority="16062"/>
    <cfRule type="duplicateValues" dxfId="0" priority="16162"/>
    <cfRule type="duplicateValues" dxfId="0" priority="16262"/>
    <cfRule type="duplicateValues" dxfId="0" priority="16362"/>
    <cfRule type="duplicateValues" dxfId="0" priority="16462"/>
    <cfRule type="duplicateValues" dxfId="0" priority="16562"/>
    <cfRule type="duplicateValues" dxfId="0" priority="16662"/>
    <cfRule type="duplicateValues" dxfId="0" priority="16762"/>
    <cfRule type="duplicateValues" dxfId="0" priority="16862"/>
    <cfRule type="duplicateValues" dxfId="0" priority="16962"/>
    <cfRule type="duplicateValues" dxfId="0" priority="17062"/>
    <cfRule type="duplicateValues" dxfId="0" priority="17162"/>
    <cfRule type="duplicateValues" dxfId="0" priority="17262"/>
    <cfRule type="duplicateValues" dxfId="0" priority="17362"/>
    <cfRule type="duplicateValues" dxfId="0" priority="17462"/>
    <cfRule type="duplicateValues" dxfId="0" priority="17562"/>
    <cfRule type="duplicateValues" dxfId="0" priority="17662"/>
    <cfRule type="duplicateValues" dxfId="0" priority="17762"/>
    <cfRule type="duplicateValues" dxfId="0" priority="17862"/>
    <cfRule type="duplicateValues" dxfId="0" priority="17962"/>
    <cfRule type="duplicateValues" dxfId="0" priority="18062"/>
    <cfRule type="duplicateValues" dxfId="0" priority="18162"/>
    <cfRule type="duplicateValues" dxfId="0" priority="18262"/>
    <cfRule type="duplicateValues" dxfId="0" priority="18362"/>
    <cfRule type="duplicateValues" dxfId="0" priority="18462"/>
    <cfRule type="duplicateValues" dxfId="0" priority="18562"/>
    <cfRule type="duplicateValues" dxfId="0" priority="18662"/>
    <cfRule type="duplicateValues" dxfId="0" priority="18762"/>
    <cfRule type="duplicateValues" dxfId="0" priority="18862"/>
    <cfRule type="duplicateValues" dxfId="0" priority="18962"/>
    <cfRule type="duplicateValues" dxfId="0" priority="19062"/>
    <cfRule type="duplicateValues" dxfId="0" priority="19162"/>
    <cfRule type="duplicateValues" dxfId="0" priority="19262"/>
    <cfRule type="duplicateValues" dxfId="0" priority="19362"/>
    <cfRule type="duplicateValues" dxfId="0" priority="19462"/>
    <cfRule type="duplicateValues" dxfId="0" priority="19562"/>
    <cfRule type="duplicateValues" dxfId="0" priority="19662"/>
    <cfRule type="duplicateValues" dxfId="0" priority="19762"/>
    <cfRule type="duplicateValues" dxfId="0" priority="19862"/>
    <cfRule type="duplicateValues" dxfId="0" priority="19962"/>
    <cfRule type="duplicateValues" dxfId="0" priority="20062"/>
    <cfRule type="duplicateValues" dxfId="0" priority="20162"/>
    <cfRule type="duplicateValues" dxfId="0" priority="20262"/>
    <cfRule type="duplicateValues" dxfId="0" priority="20362"/>
    <cfRule type="duplicateValues" dxfId="0" priority="20462"/>
    <cfRule type="duplicateValues" dxfId="0" priority="20562"/>
    <cfRule type="duplicateValues" dxfId="0" priority="20662"/>
    <cfRule type="duplicateValues" dxfId="0" priority="20762"/>
    <cfRule type="duplicateValues" dxfId="0" priority="20862"/>
    <cfRule type="duplicateValues" dxfId="0" priority="20962"/>
    <cfRule type="duplicateValues" dxfId="0" priority="21062"/>
    <cfRule type="duplicateValues" dxfId="0" priority="21162"/>
    <cfRule type="duplicateValues" dxfId="0" priority="21262"/>
    <cfRule type="duplicateValues" dxfId="0" priority="21362"/>
    <cfRule type="duplicateValues" dxfId="0" priority="21462"/>
    <cfRule type="duplicateValues" dxfId="0" priority="21562"/>
    <cfRule type="duplicateValues" dxfId="0" priority="21662"/>
    <cfRule type="duplicateValues" dxfId="0" priority="21762"/>
    <cfRule type="duplicateValues" dxfId="0" priority="21862"/>
    <cfRule type="duplicateValues" dxfId="0" priority="21962"/>
    <cfRule type="duplicateValues" dxfId="0" priority="22062"/>
    <cfRule type="duplicateValues" dxfId="0" priority="22162"/>
    <cfRule type="duplicateValues" dxfId="0" priority="22262"/>
    <cfRule type="duplicateValues" dxfId="0" priority="22362"/>
    <cfRule type="duplicateValues" dxfId="0" priority="22462"/>
    <cfRule type="duplicateValues" dxfId="0" priority="22562"/>
    <cfRule type="duplicateValues" dxfId="0" priority="22662"/>
    <cfRule type="duplicateValues" dxfId="0" priority="22762"/>
    <cfRule type="duplicateValues" dxfId="0" priority="22862"/>
    <cfRule type="duplicateValues" dxfId="0" priority="22962"/>
    <cfRule type="duplicateValues" dxfId="0" priority="23062"/>
    <cfRule type="duplicateValues" dxfId="0" priority="23162"/>
    <cfRule type="duplicateValues" dxfId="0" priority="23262"/>
    <cfRule type="duplicateValues" dxfId="0" priority="23362"/>
    <cfRule type="duplicateValues" dxfId="0" priority="23462"/>
    <cfRule type="duplicateValues" dxfId="0" priority="23562"/>
    <cfRule type="duplicateValues" dxfId="0" priority="23662"/>
    <cfRule type="duplicateValues" dxfId="0" priority="23762"/>
    <cfRule type="duplicateValues" dxfId="0" priority="23862"/>
    <cfRule type="duplicateValues" dxfId="0" priority="23962"/>
    <cfRule type="duplicateValues" dxfId="0" priority="24062"/>
    <cfRule type="duplicateValues" dxfId="0" priority="24162"/>
    <cfRule type="duplicateValues" dxfId="0" priority="24262"/>
    <cfRule type="duplicateValues" dxfId="0" priority="24362"/>
    <cfRule type="duplicateValues" dxfId="0" priority="24462"/>
    <cfRule type="duplicateValues" dxfId="0" priority="24562"/>
    <cfRule type="duplicateValues" dxfId="0" priority="24662"/>
    <cfRule type="duplicateValues" dxfId="0" priority="24762"/>
    <cfRule type="duplicateValues" dxfId="0" priority="24862"/>
    <cfRule type="duplicateValues" dxfId="0" priority="24962"/>
    <cfRule type="duplicateValues" dxfId="0" priority="25062"/>
    <cfRule type="duplicateValues" dxfId="0" priority="25162"/>
    <cfRule type="duplicateValues" dxfId="0" priority="25262"/>
  </conditionalFormatting>
  <conditionalFormatting sqref="A67">
    <cfRule type="duplicateValues" dxfId="0" priority="11961"/>
    <cfRule type="duplicateValues" dxfId="0" priority="12061"/>
    <cfRule type="duplicateValues" dxfId="0" priority="12161"/>
    <cfRule type="duplicateValues" dxfId="0" priority="12261"/>
    <cfRule type="duplicateValues" dxfId="0" priority="12361"/>
    <cfRule type="duplicateValues" dxfId="0" priority="12461"/>
    <cfRule type="duplicateValues" dxfId="0" priority="12561"/>
    <cfRule type="duplicateValues" dxfId="0" priority="12661"/>
    <cfRule type="duplicateValues" dxfId="0" priority="12761"/>
    <cfRule type="duplicateValues" dxfId="0" priority="12861"/>
    <cfRule type="duplicateValues" dxfId="0" priority="12961"/>
    <cfRule type="duplicateValues" dxfId="0" priority="13061"/>
    <cfRule type="duplicateValues" dxfId="0" priority="13161"/>
    <cfRule type="duplicateValues" dxfId="0" priority="13261"/>
    <cfRule type="duplicateValues" dxfId="0" priority="13361"/>
    <cfRule type="duplicateValues" dxfId="0" priority="13461"/>
    <cfRule type="duplicateValues" dxfId="0" priority="13561"/>
    <cfRule type="duplicateValues" dxfId="0" priority="13661"/>
    <cfRule type="duplicateValues" dxfId="0" priority="13761"/>
    <cfRule type="duplicateValues" dxfId="0" priority="13861"/>
    <cfRule type="duplicateValues" dxfId="0" priority="13961"/>
    <cfRule type="duplicateValues" dxfId="0" priority="14061"/>
    <cfRule type="duplicateValues" dxfId="0" priority="14161"/>
    <cfRule type="duplicateValues" dxfId="0" priority="14261"/>
    <cfRule type="duplicateValues" dxfId="0" priority="14361"/>
    <cfRule type="duplicateValues" dxfId="0" priority="14461"/>
    <cfRule type="duplicateValues" dxfId="0" priority="14561"/>
    <cfRule type="duplicateValues" dxfId="0" priority="14661"/>
    <cfRule type="duplicateValues" dxfId="0" priority="14761"/>
    <cfRule type="duplicateValues" dxfId="0" priority="14861"/>
    <cfRule type="duplicateValues" dxfId="0" priority="14961"/>
    <cfRule type="duplicateValues" dxfId="0" priority="15061"/>
    <cfRule type="duplicateValues" dxfId="0" priority="15161"/>
    <cfRule type="duplicateValues" dxfId="0" priority="15261"/>
    <cfRule type="duplicateValues" dxfId="0" priority="15361"/>
    <cfRule type="duplicateValues" dxfId="0" priority="15461"/>
    <cfRule type="duplicateValues" dxfId="0" priority="15561"/>
    <cfRule type="duplicateValues" dxfId="0" priority="15661"/>
    <cfRule type="duplicateValues" dxfId="0" priority="15761"/>
    <cfRule type="duplicateValues" dxfId="0" priority="15861"/>
    <cfRule type="duplicateValues" dxfId="0" priority="15961"/>
    <cfRule type="duplicateValues" dxfId="0" priority="16061"/>
    <cfRule type="duplicateValues" dxfId="0" priority="16161"/>
    <cfRule type="duplicateValues" dxfId="0" priority="16261"/>
    <cfRule type="duplicateValues" dxfId="0" priority="16361"/>
    <cfRule type="duplicateValues" dxfId="0" priority="16461"/>
    <cfRule type="duplicateValues" dxfId="0" priority="16561"/>
    <cfRule type="duplicateValues" dxfId="0" priority="16661"/>
    <cfRule type="duplicateValues" dxfId="0" priority="16761"/>
    <cfRule type="duplicateValues" dxfId="0" priority="16861"/>
    <cfRule type="duplicateValues" dxfId="0" priority="16961"/>
    <cfRule type="duplicateValues" dxfId="0" priority="17061"/>
    <cfRule type="duplicateValues" dxfId="0" priority="17161"/>
    <cfRule type="duplicateValues" dxfId="0" priority="17261"/>
    <cfRule type="duplicateValues" dxfId="0" priority="17361"/>
    <cfRule type="duplicateValues" dxfId="0" priority="17461"/>
    <cfRule type="duplicateValues" dxfId="0" priority="17561"/>
    <cfRule type="duplicateValues" dxfId="0" priority="17661"/>
    <cfRule type="duplicateValues" dxfId="0" priority="17761"/>
    <cfRule type="duplicateValues" dxfId="0" priority="17861"/>
    <cfRule type="duplicateValues" dxfId="0" priority="17961"/>
    <cfRule type="duplicateValues" dxfId="0" priority="18061"/>
    <cfRule type="duplicateValues" dxfId="0" priority="18161"/>
    <cfRule type="duplicateValues" dxfId="0" priority="18261"/>
    <cfRule type="duplicateValues" dxfId="0" priority="18361"/>
    <cfRule type="duplicateValues" dxfId="0" priority="18461"/>
    <cfRule type="duplicateValues" dxfId="0" priority="18561"/>
    <cfRule type="duplicateValues" dxfId="0" priority="18661"/>
    <cfRule type="duplicateValues" dxfId="0" priority="18761"/>
    <cfRule type="duplicateValues" dxfId="0" priority="18861"/>
    <cfRule type="duplicateValues" dxfId="0" priority="18961"/>
    <cfRule type="duplicateValues" dxfId="0" priority="19061"/>
    <cfRule type="duplicateValues" dxfId="0" priority="19161"/>
    <cfRule type="duplicateValues" dxfId="0" priority="19261"/>
    <cfRule type="duplicateValues" dxfId="0" priority="19361"/>
    <cfRule type="duplicateValues" dxfId="0" priority="19461"/>
    <cfRule type="duplicateValues" dxfId="0" priority="19561"/>
    <cfRule type="duplicateValues" dxfId="0" priority="19661"/>
    <cfRule type="duplicateValues" dxfId="0" priority="19761"/>
    <cfRule type="duplicateValues" dxfId="0" priority="19861"/>
    <cfRule type="duplicateValues" dxfId="0" priority="19961"/>
    <cfRule type="duplicateValues" dxfId="0" priority="20061"/>
    <cfRule type="duplicateValues" dxfId="0" priority="20161"/>
    <cfRule type="duplicateValues" dxfId="0" priority="20261"/>
    <cfRule type="duplicateValues" dxfId="0" priority="20361"/>
    <cfRule type="duplicateValues" dxfId="0" priority="20461"/>
    <cfRule type="duplicateValues" dxfId="0" priority="20561"/>
    <cfRule type="duplicateValues" dxfId="0" priority="20661"/>
    <cfRule type="duplicateValues" dxfId="0" priority="20761"/>
    <cfRule type="duplicateValues" dxfId="0" priority="20861"/>
    <cfRule type="duplicateValues" dxfId="0" priority="20961"/>
    <cfRule type="duplicateValues" dxfId="0" priority="21061"/>
    <cfRule type="duplicateValues" dxfId="0" priority="21161"/>
    <cfRule type="duplicateValues" dxfId="0" priority="21261"/>
    <cfRule type="duplicateValues" dxfId="0" priority="21361"/>
    <cfRule type="duplicateValues" dxfId="0" priority="21461"/>
    <cfRule type="duplicateValues" dxfId="0" priority="21561"/>
    <cfRule type="duplicateValues" dxfId="0" priority="21661"/>
    <cfRule type="duplicateValues" dxfId="0" priority="21761"/>
    <cfRule type="duplicateValues" dxfId="0" priority="21861"/>
    <cfRule type="duplicateValues" dxfId="0" priority="21961"/>
    <cfRule type="duplicateValues" dxfId="0" priority="22061"/>
    <cfRule type="duplicateValues" dxfId="0" priority="22161"/>
    <cfRule type="duplicateValues" dxfId="0" priority="22261"/>
    <cfRule type="duplicateValues" dxfId="0" priority="22361"/>
    <cfRule type="duplicateValues" dxfId="0" priority="22461"/>
    <cfRule type="duplicateValues" dxfId="0" priority="22561"/>
    <cfRule type="duplicateValues" dxfId="0" priority="22661"/>
    <cfRule type="duplicateValues" dxfId="0" priority="22761"/>
    <cfRule type="duplicateValues" dxfId="0" priority="22861"/>
    <cfRule type="duplicateValues" dxfId="0" priority="22961"/>
    <cfRule type="duplicateValues" dxfId="0" priority="23061"/>
    <cfRule type="duplicateValues" dxfId="0" priority="23161"/>
    <cfRule type="duplicateValues" dxfId="0" priority="23261"/>
    <cfRule type="duplicateValues" dxfId="0" priority="23361"/>
    <cfRule type="duplicateValues" dxfId="0" priority="23461"/>
    <cfRule type="duplicateValues" dxfId="0" priority="23561"/>
    <cfRule type="duplicateValues" dxfId="0" priority="23661"/>
    <cfRule type="duplicateValues" dxfId="0" priority="23761"/>
    <cfRule type="duplicateValues" dxfId="0" priority="23861"/>
    <cfRule type="duplicateValues" dxfId="0" priority="23961"/>
    <cfRule type="duplicateValues" dxfId="0" priority="24061"/>
    <cfRule type="duplicateValues" dxfId="0" priority="24161"/>
    <cfRule type="duplicateValues" dxfId="0" priority="24261"/>
    <cfRule type="duplicateValues" dxfId="0" priority="24361"/>
    <cfRule type="duplicateValues" dxfId="0" priority="24461"/>
    <cfRule type="duplicateValues" dxfId="0" priority="24561"/>
    <cfRule type="duplicateValues" dxfId="0" priority="24661"/>
    <cfRule type="duplicateValues" dxfId="0" priority="24761"/>
    <cfRule type="duplicateValues" dxfId="0" priority="24861"/>
    <cfRule type="duplicateValues" dxfId="0" priority="24961"/>
    <cfRule type="duplicateValues" dxfId="0" priority="25061"/>
    <cfRule type="duplicateValues" dxfId="0" priority="25161"/>
    <cfRule type="duplicateValues" dxfId="0" priority="25261"/>
  </conditionalFormatting>
  <conditionalFormatting sqref="A68">
    <cfRule type="duplicateValues" dxfId="0" priority="11960"/>
    <cfRule type="duplicateValues" dxfId="0" priority="12060"/>
    <cfRule type="duplicateValues" dxfId="0" priority="12160"/>
    <cfRule type="duplicateValues" dxfId="0" priority="12260"/>
    <cfRule type="duplicateValues" dxfId="0" priority="12360"/>
    <cfRule type="duplicateValues" dxfId="0" priority="12460"/>
    <cfRule type="duplicateValues" dxfId="0" priority="12560"/>
    <cfRule type="duplicateValues" dxfId="0" priority="12660"/>
    <cfRule type="duplicateValues" dxfId="0" priority="12760"/>
    <cfRule type="duplicateValues" dxfId="0" priority="12860"/>
    <cfRule type="duplicateValues" dxfId="0" priority="12960"/>
    <cfRule type="duplicateValues" dxfId="0" priority="13060"/>
    <cfRule type="duplicateValues" dxfId="0" priority="13160"/>
    <cfRule type="duplicateValues" dxfId="0" priority="13260"/>
    <cfRule type="duplicateValues" dxfId="0" priority="13360"/>
    <cfRule type="duplicateValues" dxfId="0" priority="13460"/>
    <cfRule type="duplicateValues" dxfId="0" priority="13560"/>
    <cfRule type="duplicateValues" dxfId="0" priority="13660"/>
    <cfRule type="duplicateValues" dxfId="0" priority="13760"/>
    <cfRule type="duplicateValues" dxfId="0" priority="13860"/>
    <cfRule type="duplicateValues" dxfId="0" priority="13960"/>
    <cfRule type="duplicateValues" dxfId="0" priority="14060"/>
    <cfRule type="duplicateValues" dxfId="0" priority="14160"/>
    <cfRule type="duplicateValues" dxfId="0" priority="14260"/>
    <cfRule type="duplicateValues" dxfId="0" priority="14360"/>
    <cfRule type="duplicateValues" dxfId="0" priority="14460"/>
    <cfRule type="duplicateValues" dxfId="0" priority="14560"/>
    <cfRule type="duplicateValues" dxfId="0" priority="14660"/>
    <cfRule type="duplicateValues" dxfId="0" priority="14760"/>
    <cfRule type="duplicateValues" dxfId="0" priority="14860"/>
    <cfRule type="duplicateValues" dxfId="0" priority="14960"/>
    <cfRule type="duplicateValues" dxfId="0" priority="15060"/>
    <cfRule type="duplicateValues" dxfId="0" priority="15160"/>
    <cfRule type="duplicateValues" dxfId="0" priority="15260"/>
    <cfRule type="duplicateValues" dxfId="0" priority="15360"/>
    <cfRule type="duplicateValues" dxfId="0" priority="15460"/>
    <cfRule type="duplicateValues" dxfId="0" priority="15560"/>
    <cfRule type="duplicateValues" dxfId="0" priority="15660"/>
    <cfRule type="duplicateValues" dxfId="0" priority="15760"/>
    <cfRule type="duplicateValues" dxfId="0" priority="15860"/>
    <cfRule type="duplicateValues" dxfId="0" priority="15960"/>
    <cfRule type="duplicateValues" dxfId="0" priority="16060"/>
    <cfRule type="duplicateValues" dxfId="0" priority="16160"/>
    <cfRule type="duplicateValues" dxfId="0" priority="16260"/>
    <cfRule type="duplicateValues" dxfId="0" priority="16360"/>
    <cfRule type="duplicateValues" dxfId="0" priority="16460"/>
    <cfRule type="duplicateValues" dxfId="0" priority="16560"/>
    <cfRule type="duplicateValues" dxfId="0" priority="16660"/>
    <cfRule type="duplicateValues" dxfId="0" priority="16760"/>
    <cfRule type="duplicateValues" dxfId="0" priority="16860"/>
    <cfRule type="duplicateValues" dxfId="0" priority="16960"/>
    <cfRule type="duplicateValues" dxfId="0" priority="17060"/>
    <cfRule type="duplicateValues" dxfId="0" priority="17160"/>
    <cfRule type="duplicateValues" dxfId="0" priority="17260"/>
    <cfRule type="duplicateValues" dxfId="0" priority="17360"/>
    <cfRule type="duplicateValues" dxfId="0" priority="17460"/>
    <cfRule type="duplicateValues" dxfId="0" priority="17560"/>
    <cfRule type="duplicateValues" dxfId="0" priority="17660"/>
    <cfRule type="duplicateValues" dxfId="0" priority="17760"/>
    <cfRule type="duplicateValues" dxfId="0" priority="17860"/>
    <cfRule type="duplicateValues" dxfId="0" priority="17960"/>
    <cfRule type="duplicateValues" dxfId="0" priority="18060"/>
    <cfRule type="duplicateValues" dxfId="0" priority="18160"/>
    <cfRule type="duplicateValues" dxfId="0" priority="18260"/>
    <cfRule type="duplicateValues" dxfId="0" priority="18360"/>
    <cfRule type="duplicateValues" dxfId="0" priority="18460"/>
    <cfRule type="duplicateValues" dxfId="0" priority="18560"/>
    <cfRule type="duplicateValues" dxfId="0" priority="18660"/>
    <cfRule type="duplicateValues" dxfId="0" priority="18760"/>
    <cfRule type="duplicateValues" dxfId="0" priority="18860"/>
    <cfRule type="duplicateValues" dxfId="0" priority="18960"/>
    <cfRule type="duplicateValues" dxfId="0" priority="19060"/>
    <cfRule type="duplicateValues" dxfId="0" priority="19160"/>
    <cfRule type="duplicateValues" dxfId="0" priority="19260"/>
    <cfRule type="duplicateValues" dxfId="0" priority="19360"/>
    <cfRule type="duplicateValues" dxfId="0" priority="19460"/>
    <cfRule type="duplicateValues" dxfId="0" priority="19560"/>
    <cfRule type="duplicateValues" dxfId="0" priority="19660"/>
    <cfRule type="duplicateValues" dxfId="0" priority="19760"/>
    <cfRule type="duplicateValues" dxfId="0" priority="19860"/>
    <cfRule type="duplicateValues" dxfId="0" priority="19960"/>
    <cfRule type="duplicateValues" dxfId="0" priority="20060"/>
    <cfRule type="duplicateValues" dxfId="0" priority="20160"/>
    <cfRule type="duplicateValues" dxfId="0" priority="20260"/>
    <cfRule type="duplicateValues" dxfId="0" priority="20360"/>
    <cfRule type="duplicateValues" dxfId="0" priority="20460"/>
    <cfRule type="duplicateValues" dxfId="0" priority="20560"/>
    <cfRule type="duplicateValues" dxfId="0" priority="20660"/>
    <cfRule type="duplicateValues" dxfId="0" priority="20760"/>
    <cfRule type="duplicateValues" dxfId="0" priority="20860"/>
    <cfRule type="duplicateValues" dxfId="0" priority="20960"/>
    <cfRule type="duplicateValues" dxfId="0" priority="21060"/>
    <cfRule type="duplicateValues" dxfId="0" priority="21160"/>
    <cfRule type="duplicateValues" dxfId="0" priority="21260"/>
    <cfRule type="duplicateValues" dxfId="0" priority="21360"/>
    <cfRule type="duplicateValues" dxfId="0" priority="21460"/>
    <cfRule type="duplicateValues" dxfId="0" priority="21560"/>
    <cfRule type="duplicateValues" dxfId="0" priority="21660"/>
    <cfRule type="duplicateValues" dxfId="0" priority="21760"/>
    <cfRule type="duplicateValues" dxfId="0" priority="21860"/>
    <cfRule type="duplicateValues" dxfId="0" priority="21960"/>
    <cfRule type="duplicateValues" dxfId="0" priority="22060"/>
    <cfRule type="duplicateValues" dxfId="0" priority="22160"/>
    <cfRule type="duplicateValues" dxfId="0" priority="22260"/>
    <cfRule type="duplicateValues" dxfId="0" priority="22360"/>
    <cfRule type="duplicateValues" dxfId="0" priority="22460"/>
    <cfRule type="duplicateValues" dxfId="0" priority="22560"/>
    <cfRule type="duplicateValues" dxfId="0" priority="22660"/>
    <cfRule type="duplicateValues" dxfId="0" priority="22760"/>
    <cfRule type="duplicateValues" dxfId="0" priority="22860"/>
    <cfRule type="duplicateValues" dxfId="0" priority="22960"/>
    <cfRule type="duplicateValues" dxfId="0" priority="23060"/>
    <cfRule type="duplicateValues" dxfId="0" priority="23160"/>
    <cfRule type="duplicateValues" dxfId="0" priority="23260"/>
    <cfRule type="duplicateValues" dxfId="0" priority="23360"/>
    <cfRule type="duplicateValues" dxfId="0" priority="23460"/>
    <cfRule type="duplicateValues" dxfId="0" priority="23560"/>
    <cfRule type="duplicateValues" dxfId="0" priority="23660"/>
    <cfRule type="duplicateValues" dxfId="0" priority="23760"/>
    <cfRule type="duplicateValues" dxfId="0" priority="23860"/>
    <cfRule type="duplicateValues" dxfId="0" priority="23960"/>
    <cfRule type="duplicateValues" dxfId="0" priority="24060"/>
    <cfRule type="duplicateValues" dxfId="0" priority="24160"/>
    <cfRule type="duplicateValues" dxfId="0" priority="24260"/>
    <cfRule type="duplicateValues" dxfId="0" priority="24360"/>
    <cfRule type="duplicateValues" dxfId="0" priority="24460"/>
    <cfRule type="duplicateValues" dxfId="0" priority="24560"/>
    <cfRule type="duplicateValues" dxfId="0" priority="24660"/>
    <cfRule type="duplicateValues" dxfId="0" priority="24760"/>
    <cfRule type="duplicateValues" dxfId="0" priority="24860"/>
    <cfRule type="duplicateValues" dxfId="0" priority="24960"/>
    <cfRule type="duplicateValues" dxfId="0" priority="25060"/>
    <cfRule type="duplicateValues" dxfId="0" priority="25160"/>
    <cfRule type="duplicateValues" dxfId="0" priority="25260"/>
  </conditionalFormatting>
  <conditionalFormatting sqref="A69">
    <cfRule type="duplicateValues" dxfId="0" priority="11959"/>
    <cfRule type="duplicateValues" dxfId="0" priority="12059"/>
    <cfRule type="duplicateValues" dxfId="0" priority="12159"/>
    <cfRule type="duplicateValues" dxfId="0" priority="12259"/>
    <cfRule type="duplicateValues" dxfId="0" priority="12359"/>
    <cfRule type="duplicateValues" dxfId="0" priority="12459"/>
    <cfRule type="duplicateValues" dxfId="0" priority="12559"/>
    <cfRule type="duplicateValues" dxfId="0" priority="12659"/>
    <cfRule type="duplicateValues" dxfId="0" priority="12759"/>
    <cfRule type="duplicateValues" dxfId="0" priority="12859"/>
    <cfRule type="duplicateValues" dxfId="0" priority="12959"/>
    <cfRule type="duplicateValues" dxfId="0" priority="13059"/>
    <cfRule type="duplicateValues" dxfId="0" priority="13159"/>
    <cfRule type="duplicateValues" dxfId="0" priority="13259"/>
    <cfRule type="duplicateValues" dxfId="0" priority="13359"/>
    <cfRule type="duplicateValues" dxfId="0" priority="13459"/>
    <cfRule type="duplicateValues" dxfId="0" priority="13559"/>
    <cfRule type="duplicateValues" dxfId="0" priority="13659"/>
    <cfRule type="duplicateValues" dxfId="0" priority="13759"/>
    <cfRule type="duplicateValues" dxfId="0" priority="13859"/>
    <cfRule type="duplicateValues" dxfId="0" priority="13959"/>
    <cfRule type="duplicateValues" dxfId="0" priority="14059"/>
    <cfRule type="duplicateValues" dxfId="0" priority="14159"/>
    <cfRule type="duplicateValues" dxfId="0" priority="14259"/>
    <cfRule type="duplicateValues" dxfId="0" priority="14359"/>
    <cfRule type="duplicateValues" dxfId="0" priority="14459"/>
    <cfRule type="duplicateValues" dxfId="0" priority="14559"/>
    <cfRule type="duplicateValues" dxfId="0" priority="14659"/>
    <cfRule type="duplicateValues" dxfId="0" priority="14759"/>
    <cfRule type="duplicateValues" dxfId="0" priority="14859"/>
    <cfRule type="duplicateValues" dxfId="0" priority="14959"/>
    <cfRule type="duplicateValues" dxfId="0" priority="15059"/>
    <cfRule type="duplicateValues" dxfId="0" priority="15159"/>
    <cfRule type="duplicateValues" dxfId="0" priority="15259"/>
    <cfRule type="duplicateValues" dxfId="0" priority="15359"/>
    <cfRule type="duplicateValues" dxfId="0" priority="15459"/>
    <cfRule type="duplicateValues" dxfId="0" priority="15559"/>
    <cfRule type="duplicateValues" dxfId="0" priority="15659"/>
    <cfRule type="duplicateValues" dxfId="0" priority="15759"/>
    <cfRule type="duplicateValues" dxfId="0" priority="15859"/>
    <cfRule type="duplicateValues" dxfId="0" priority="15959"/>
    <cfRule type="duplicateValues" dxfId="0" priority="16059"/>
    <cfRule type="duplicateValues" dxfId="0" priority="16159"/>
    <cfRule type="duplicateValues" dxfId="0" priority="16259"/>
    <cfRule type="duplicateValues" dxfId="0" priority="16359"/>
    <cfRule type="duplicateValues" dxfId="0" priority="16459"/>
    <cfRule type="duplicateValues" dxfId="0" priority="16559"/>
    <cfRule type="duplicateValues" dxfId="0" priority="16659"/>
    <cfRule type="duplicateValues" dxfId="0" priority="16759"/>
    <cfRule type="duplicateValues" dxfId="0" priority="16859"/>
    <cfRule type="duplicateValues" dxfId="0" priority="16959"/>
    <cfRule type="duplicateValues" dxfId="0" priority="17059"/>
    <cfRule type="duplicateValues" dxfId="0" priority="17159"/>
    <cfRule type="duplicateValues" dxfId="0" priority="17259"/>
    <cfRule type="duplicateValues" dxfId="0" priority="17359"/>
    <cfRule type="duplicateValues" dxfId="0" priority="17459"/>
    <cfRule type="duplicateValues" dxfId="0" priority="17559"/>
    <cfRule type="duplicateValues" dxfId="0" priority="17659"/>
    <cfRule type="duplicateValues" dxfId="0" priority="17759"/>
    <cfRule type="duplicateValues" dxfId="0" priority="17859"/>
    <cfRule type="duplicateValues" dxfId="0" priority="17959"/>
    <cfRule type="duplicateValues" dxfId="0" priority="18059"/>
    <cfRule type="duplicateValues" dxfId="0" priority="18159"/>
    <cfRule type="duplicateValues" dxfId="0" priority="18259"/>
    <cfRule type="duplicateValues" dxfId="0" priority="18359"/>
    <cfRule type="duplicateValues" dxfId="0" priority="18459"/>
    <cfRule type="duplicateValues" dxfId="0" priority="18559"/>
    <cfRule type="duplicateValues" dxfId="0" priority="18659"/>
    <cfRule type="duplicateValues" dxfId="0" priority="18759"/>
    <cfRule type="duplicateValues" dxfId="0" priority="18859"/>
    <cfRule type="duplicateValues" dxfId="0" priority="18959"/>
    <cfRule type="duplicateValues" dxfId="0" priority="19059"/>
    <cfRule type="duplicateValues" dxfId="0" priority="19159"/>
    <cfRule type="duplicateValues" dxfId="0" priority="19259"/>
    <cfRule type="duplicateValues" dxfId="0" priority="19359"/>
    <cfRule type="duplicateValues" dxfId="0" priority="19459"/>
    <cfRule type="duplicateValues" dxfId="0" priority="19559"/>
    <cfRule type="duplicateValues" dxfId="0" priority="19659"/>
    <cfRule type="duplicateValues" dxfId="0" priority="19759"/>
    <cfRule type="duplicateValues" dxfId="0" priority="19859"/>
    <cfRule type="duplicateValues" dxfId="0" priority="19959"/>
    <cfRule type="duplicateValues" dxfId="0" priority="20059"/>
    <cfRule type="duplicateValues" dxfId="0" priority="20159"/>
    <cfRule type="duplicateValues" dxfId="0" priority="20259"/>
    <cfRule type="duplicateValues" dxfId="0" priority="20359"/>
    <cfRule type="duplicateValues" dxfId="0" priority="20459"/>
    <cfRule type="duplicateValues" dxfId="0" priority="20559"/>
    <cfRule type="duplicateValues" dxfId="0" priority="20659"/>
    <cfRule type="duplicateValues" dxfId="0" priority="20759"/>
    <cfRule type="duplicateValues" dxfId="0" priority="20859"/>
    <cfRule type="duplicateValues" dxfId="0" priority="20959"/>
    <cfRule type="duplicateValues" dxfId="0" priority="21059"/>
    <cfRule type="duplicateValues" dxfId="0" priority="21159"/>
    <cfRule type="duplicateValues" dxfId="0" priority="21259"/>
    <cfRule type="duplicateValues" dxfId="0" priority="21359"/>
    <cfRule type="duplicateValues" dxfId="0" priority="21459"/>
    <cfRule type="duplicateValues" dxfId="0" priority="21559"/>
    <cfRule type="duplicateValues" dxfId="0" priority="21659"/>
    <cfRule type="duplicateValues" dxfId="0" priority="21759"/>
    <cfRule type="duplicateValues" dxfId="0" priority="21859"/>
    <cfRule type="duplicateValues" dxfId="0" priority="21959"/>
    <cfRule type="duplicateValues" dxfId="0" priority="22059"/>
    <cfRule type="duplicateValues" dxfId="0" priority="22159"/>
    <cfRule type="duplicateValues" dxfId="0" priority="22259"/>
    <cfRule type="duplicateValues" dxfId="0" priority="22359"/>
    <cfRule type="duplicateValues" dxfId="0" priority="22459"/>
    <cfRule type="duplicateValues" dxfId="0" priority="22559"/>
    <cfRule type="duplicateValues" dxfId="0" priority="22659"/>
    <cfRule type="duplicateValues" dxfId="0" priority="22759"/>
    <cfRule type="duplicateValues" dxfId="0" priority="22859"/>
    <cfRule type="duplicateValues" dxfId="0" priority="22959"/>
    <cfRule type="duplicateValues" dxfId="0" priority="23059"/>
    <cfRule type="duplicateValues" dxfId="0" priority="23159"/>
    <cfRule type="duplicateValues" dxfId="0" priority="23259"/>
    <cfRule type="duplicateValues" dxfId="0" priority="23359"/>
    <cfRule type="duplicateValues" dxfId="0" priority="23459"/>
    <cfRule type="duplicateValues" dxfId="0" priority="23559"/>
    <cfRule type="duplicateValues" dxfId="0" priority="23659"/>
    <cfRule type="duplicateValues" dxfId="0" priority="23759"/>
    <cfRule type="duplicateValues" dxfId="0" priority="23859"/>
    <cfRule type="duplicateValues" dxfId="0" priority="23959"/>
    <cfRule type="duplicateValues" dxfId="0" priority="24059"/>
    <cfRule type="duplicateValues" dxfId="0" priority="24159"/>
    <cfRule type="duplicateValues" dxfId="0" priority="24259"/>
    <cfRule type="duplicateValues" dxfId="0" priority="24359"/>
    <cfRule type="duplicateValues" dxfId="0" priority="24459"/>
    <cfRule type="duplicateValues" dxfId="0" priority="24559"/>
    <cfRule type="duplicateValues" dxfId="0" priority="24659"/>
    <cfRule type="duplicateValues" dxfId="0" priority="24759"/>
    <cfRule type="duplicateValues" dxfId="0" priority="24859"/>
    <cfRule type="duplicateValues" dxfId="0" priority="24959"/>
    <cfRule type="duplicateValues" dxfId="0" priority="25059"/>
    <cfRule type="duplicateValues" dxfId="0" priority="25159"/>
    <cfRule type="duplicateValues" dxfId="0" priority="25259"/>
  </conditionalFormatting>
  <conditionalFormatting sqref="A70">
    <cfRule type="duplicateValues" dxfId="0" priority="11958"/>
    <cfRule type="duplicateValues" dxfId="0" priority="12058"/>
    <cfRule type="duplicateValues" dxfId="0" priority="12158"/>
    <cfRule type="duplicateValues" dxfId="0" priority="12258"/>
    <cfRule type="duplicateValues" dxfId="0" priority="12358"/>
    <cfRule type="duplicateValues" dxfId="0" priority="12458"/>
    <cfRule type="duplicateValues" dxfId="0" priority="12558"/>
    <cfRule type="duplicateValues" dxfId="0" priority="12658"/>
    <cfRule type="duplicateValues" dxfId="0" priority="12758"/>
    <cfRule type="duplicateValues" dxfId="0" priority="12858"/>
    <cfRule type="duplicateValues" dxfId="0" priority="12958"/>
    <cfRule type="duplicateValues" dxfId="0" priority="13058"/>
    <cfRule type="duplicateValues" dxfId="0" priority="13158"/>
    <cfRule type="duplicateValues" dxfId="0" priority="13258"/>
    <cfRule type="duplicateValues" dxfId="0" priority="13358"/>
    <cfRule type="duplicateValues" dxfId="0" priority="13458"/>
    <cfRule type="duplicateValues" dxfId="0" priority="13558"/>
    <cfRule type="duplicateValues" dxfId="0" priority="13658"/>
    <cfRule type="duplicateValues" dxfId="0" priority="13758"/>
    <cfRule type="duplicateValues" dxfId="0" priority="13858"/>
    <cfRule type="duplicateValues" dxfId="0" priority="13958"/>
    <cfRule type="duplicateValues" dxfId="0" priority="14058"/>
    <cfRule type="duplicateValues" dxfId="0" priority="14158"/>
    <cfRule type="duplicateValues" dxfId="0" priority="14258"/>
    <cfRule type="duplicateValues" dxfId="0" priority="14358"/>
    <cfRule type="duplicateValues" dxfId="0" priority="14458"/>
    <cfRule type="duplicateValues" dxfId="0" priority="14558"/>
    <cfRule type="duplicateValues" dxfId="0" priority="14658"/>
    <cfRule type="duplicateValues" dxfId="0" priority="14758"/>
    <cfRule type="duplicateValues" dxfId="0" priority="14858"/>
    <cfRule type="duplicateValues" dxfId="0" priority="14958"/>
    <cfRule type="duplicateValues" dxfId="0" priority="15058"/>
    <cfRule type="duplicateValues" dxfId="0" priority="15158"/>
    <cfRule type="duplicateValues" dxfId="0" priority="15258"/>
    <cfRule type="duplicateValues" dxfId="0" priority="15358"/>
    <cfRule type="duplicateValues" dxfId="0" priority="15458"/>
    <cfRule type="duplicateValues" dxfId="0" priority="15558"/>
    <cfRule type="duplicateValues" dxfId="0" priority="15658"/>
    <cfRule type="duplicateValues" dxfId="0" priority="15758"/>
    <cfRule type="duplicateValues" dxfId="0" priority="15858"/>
    <cfRule type="duplicateValues" dxfId="0" priority="15958"/>
    <cfRule type="duplicateValues" dxfId="0" priority="16058"/>
    <cfRule type="duplicateValues" dxfId="0" priority="16158"/>
    <cfRule type="duplicateValues" dxfId="0" priority="16258"/>
    <cfRule type="duplicateValues" dxfId="0" priority="16358"/>
    <cfRule type="duplicateValues" dxfId="0" priority="16458"/>
    <cfRule type="duplicateValues" dxfId="0" priority="16558"/>
    <cfRule type="duplicateValues" dxfId="0" priority="16658"/>
    <cfRule type="duplicateValues" dxfId="0" priority="16758"/>
    <cfRule type="duplicateValues" dxfId="0" priority="16858"/>
    <cfRule type="duplicateValues" dxfId="0" priority="16958"/>
    <cfRule type="duplicateValues" dxfId="0" priority="17058"/>
    <cfRule type="duplicateValues" dxfId="0" priority="17158"/>
    <cfRule type="duplicateValues" dxfId="0" priority="17258"/>
    <cfRule type="duplicateValues" dxfId="0" priority="17358"/>
    <cfRule type="duplicateValues" dxfId="0" priority="17458"/>
    <cfRule type="duplicateValues" dxfId="0" priority="17558"/>
    <cfRule type="duplicateValues" dxfId="0" priority="17658"/>
    <cfRule type="duplicateValues" dxfId="0" priority="17758"/>
    <cfRule type="duplicateValues" dxfId="0" priority="17858"/>
    <cfRule type="duplicateValues" dxfId="0" priority="17958"/>
    <cfRule type="duplicateValues" dxfId="0" priority="18058"/>
    <cfRule type="duplicateValues" dxfId="0" priority="18158"/>
    <cfRule type="duplicateValues" dxfId="0" priority="18258"/>
    <cfRule type="duplicateValues" dxfId="0" priority="18358"/>
    <cfRule type="duplicateValues" dxfId="0" priority="18458"/>
    <cfRule type="duplicateValues" dxfId="0" priority="18558"/>
    <cfRule type="duplicateValues" dxfId="0" priority="18658"/>
    <cfRule type="duplicateValues" dxfId="0" priority="18758"/>
    <cfRule type="duplicateValues" dxfId="0" priority="18858"/>
    <cfRule type="duplicateValues" dxfId="0" priority="18958"/>
    <cfRule type="duplicateValues" dxfId="0" priority="19058"/>
    <cfRule type="duplicateValues" dxfId="0" priority="19158"/>
    <cfRule type="duplicateValues" dxfId="0" priority="19258"/>
    <cfRule type="duplicateValues" dxfId="0" priority="19358"/>
    <cfRule type="duplicateValues" dxfId="0" priority="19458"/>
    <cfRule type="duplicateValues" dxfId="0" priority="19558"/>
    <cfRule type="duplicateValues" dxfId="0" priority="19658"/>
    <cfRule type="duplicateValues" dxfId="0" priority="19758"/>
    <cfRule type="duplicateValues" dxfId="0" priority="19858"/>
    <cfRule type="duplicateValues" dxfId="0" priority="19958"/>
    <cfRule type="duplicateValues" dxfId="0" priority="20058"/>
    <cfRule type="duplicateValues" dxfId="0" priority="20158"/>
    <cfRule type="duplicateValues" dxfId="0" priority="20258"/>
    <cfRule type="duplicateValues" dxfId="0" priority="20358"/>
    <cfRule type="duplicateValues" dxfId="0" priority="20458"/>
    <cfRule type="duplicateValues" dxfId="0" priority="20558"/>
    <cfRule type="duplicateValues" dxfId="0" priority="20658"/>
    <cfRule type="duplicateValues" dxfId="0" priority="20758"/>
    <cfRule type="duplicateValues" dxfId="0" priority="20858"/>
    <cfRule type="duplicateValues" dxfId="0" priority="20958"/>
    <cfRule type="duplicateValues" dxfId="0" priority="21058"/>
    <cfRule type="duplicateValues" dxfId="0" priority="21158"/>
    <cfRule type="duplicateValues" dxfId="0" priority="21258"/>
    <cfRule type="duplicateValues" dxfId="0" priority="21358"/>
    <cfRule type="duplicateValues" dxfId="0" priority="21458"/>
    <cfRule type="duplicateValues" dxfId="0" priority="21558"/>
    <cfRule type="duplicateValues" dxfId="0" priority="21658"/>
    <cfRule type="duplicateValues" dxfId="0" priority="21758"/>
    <cfRule type="duplicateValues" dxfId="0" priority="21858"/>
    <cfRule type="duplicateValues" dxfId="0" priority="21958"/>
    <cfRule type="duplicateValues" dxfId="0" priority="22058"/>
    <cfRule type="duplicateValues" dxfId="0" priority="22158"/>
    <cfRule type="duplicateValues" dxfId="0" priority="22258"/>
    <cfRule type="duplicateValues" dxfId="0" priority="22358"/>
    <cfRule type="duplicateValues" dxfId="0" priority="22458"/>
    <cfRule type="duplicateValues" dxfId="0" priority="22558"/>
    <cfRule type="duplicateValues" dxfId="0" priority="22658"/>
    <cfRule type="duplicateValues" dxfId="0" priority="22758"/>
    <cfRule type="duplicateValues" dxfId="0" priority="22858"/>
    <cfRule type="duplicateValues" dxfId="0" priority="22958"/>
    <cfRule type="duplicateValues" dxfId="0" priority="23058"/>
    <cfRule type="duplicateValues" dxfId="0" priority="23158"/>
    <cfRule type="duplicateValues" dxfId="0" priority="23258"/>
    <cfRule type="duplicateValues" dxfId="0" priority="23358"/>
    <cfRule type="duplicateValues" dxfId="0" priority="23458"/>
    <cfRule type="duplicateValues" dxfId="0" priority="23558"/>
    <cfRule type="duplicateValues" dxfId="0" priority="23658"/>
    <cfRule type="duplicateValues" dxfId="0" priority="23758"/>
    <cfRule type="duplicateValues" dxfId="0" priority="23858"/>
    <cfRule type="duplicateValues" dxfId="0" priority="23958"/>
    <cfRule type="duplicateValues" dxfId="0" priority="24058"/>
    <cfRule type="duplicateValues" dxfId="0" priority="24158"/>
    <cfRule type="duplicateValues" dxfId="0" priority="24258"/>
    <cfRule type="duplicateValues" dxfId="0" priority="24358"/>
    <cfRule type="duplicateValues" dxfId="0" priority="24458"/>
    <cfRule type="duplicateValues" dxfId="0" priority="24558"/>
    <cfRule type="duplicateValues" dxfId="0" priority="24658"/>
    <cfRule type="duplicateValues" dxfId="0" priority="24758"/>
    <cfRule type="duplicateValues" dxfId="0" priority="24858"/>
    <cfRule type="duplicateValues" dxfId="0" priority="24958"/>
    <cfRule type="duplicateValues" dxfId="0" priority="25058"/>
    <cfRule type="duplicateValues" dxfId="0" priority="25158"/>
    <cfRule type="duplicateValues" dxfId="0" priority="25258"/>
  </conditionalFormatting>
  <conditionalFormatting sqref="A71">
    <cfRule type="duplicateValues" dxfId="0" priority="11957"/>
    <cfRule type="duplicateValues" dxfId="0" priority="12057"/>
    <cfRule type="duplicateValues" dxfId="0" priority="12157"/>
    <cfRule type="duplicateValues" dxfId="0" priority="12257"/>
    <cfRule type="duplicateValues" dxfId="0" priority="12357"/>
    <cfRule type="duplicateValues" dxfId="0" priority="12457"/>
    <cfRule type="duplicateValues" dxfId="0" priority="12557"/>
    <cfRule type="duplicateValues" dxfId="0" priority="12657"/>
    <cfRule type="duplicateValues" dxfId="0" priority="12757"/>
    <cfRule type="duplicateValues" dxfId="0" priority="12857"/>
    <cfRule type="duplicateValues" dxfId="0" priority="12957"/>
    <cfRule type="duplicateValues" dxfId="0" priority="13057"/>
    <cfRule type="duplicateValues" dxfId="0" priority="13157"/>
    <cfRule type="duplicateValues" dxfId="0" priority="13257"/>
    <cfRule type="duplicateValues" dxfId="0" priority="13357"/>
    <cfRule type="duplicateValues" dxfId="0" priority="13457"/>
    <cfRule type="duplicateValues" dxfId="0" priority="13557"/>
    <cfRule type="duplicateValues" dxfId="0" priority="13657"/>
    <cfRule type="duplicateValues" dxfId="0" priority="13757"/>
    <cfRule type="duplicateValues" dxfId="0" priority="13857"/>
    <cfRule type="duplicateValues" dxfId="0" priority="13957"/>
    <cfRule type="duplicateValues" dxfId="0" priority="14057"/>
    <cfRule type="duplicateValues" dxfId="0" priority="14157"/>
    <cfRule type="duplicateValues" dxfId="0" priority="14257"/>
    <cfRule type="duplicateValues" dxfId="0" priority="14357"/>
    <cfRule type="duplicateValues" dxfId="0" priority="14457"/>
    <cfRule type="duplicateValues" dxfId="0" priority="14557"/>
    <cfRule type="duplicateValues" dxfId="0" priority="14657"/>
    <cfRule type="duplicateValues" dxfId="0" priority="14757"/>
    <cfRule type="duplicateValues" dxfId="0" priority="14857"/>
    <cfRule type="duplicateValues" dxfId="0" priority="14957"/>
    <cfRule type="duplicateValues" dxfId="0" priority="15057"/>
    <cfRule type="duplicateValues" dxfId="0" priority="15157"/>
    <cfRule type="duplicateValues" dxfId="0" priority="15257"/>
    <cfRule type="duplicateValues" dxfId="0" priority="15357"/>
    <cfRule type="duplicateValues" dxfId="0" priority="15457"/>
    <cfRule type="duplicateValues" dxfId="0" priority="15557"/>
    <cfRule type="duplicateValues" dxfId="0" priority="15657"/>
    <cfRule type="duplicateValues" dxfId="0" priority="15757"/>
    <cfRule type="duplicateValues" dxfId="0" priority="15857"/>
    <cfRule type="duplicateValues" dxfId="0" priority="15957"/>
    <cfRule type="duplicateValues" dxfId="0" priority="16057"/>
    <cfRule type="duplicateValues" dxfId="0" priority="16157"/>
    <cfRule type="duplicateValues" dxfId="0" priority="16257"/>
    <cfRule type="duplicateValues" dxfId="0" priority="16357"/>
    <cfRule type="duplicateValues" dxfId="0" priority="16457"/>
    <cfRule type="duplicateValues" dxfId="0" priority="16557"/>
    <cfRule type="duplicateValues" dxfId="0" priority="16657"/>
    <cfRule type="duplicateValues" dxfId="0" priority="16757"/>
    <cfRule type="duplicateValues" dxfId="0" priority="16857"/>
    <cfRule type="duplicateValues" dxfId="0" priority="16957"/>
    <cfRule type="duplicateValues" dxfId="0" priority="17057"/>
    <cfRule type="duplicateValues" dxfId="0" priority="17157"/>
    <cfRule type="duplicateValues" dxfId="0" priority="17257"/>
    <cfRule type="duplicateValues" dxfId="0" priority="17357"/>
    <cfRule type="duplicateValues" dxfId="0" priority="17457"/>
    <cfRule type="duplicateValues" dxfId="0" priority="17557"/>
    <cfRule type="duplicateValues" dxfId="0" priority="17657"/>
    <cfRule type="duplicateValues" dxfId="0" priority="17757"/>
    <cfRule type="duplicateValues" dxfId="0" priority="17857"/>
    <cfRule type="duplicateValues" dxfId="0" priority="17957"/>
    <cfRule type="duplicateValues" dxfId="0" priority="18057"/>
    <cfRule type="duplicateValues" dxfId="0" priority="18157"/>
    <cfRule type="duplicateValues" dxfId="0" priority="18257"/>
    <cfRule type="duplicateValues" dxfId="0" priority="18357"/>
    <cfRule type="duplicateValues" dxfId="0" priority="18457"/>
    <cfRule type="duplicateValues" dxfId="0" priority="18557"/>
    <cfRule type="duplicateValues" dxfId="0" priority="18657"/>
    <cfRule type="duplicateValues" dxfId="0" priority="18757"/>
    <cfRule type="duplicateValues" dxfId="0" priority="18857"/>
    <cfRule type="duplicateValues" dxfId="0" priority="18957"/>
    <cfRule type="duplicateValues" dxfId="0" priority="19057"/>
    <cfRule type="duplicateValues" dxfId="0" priority="19157"/>
    <cfRule type="duplicateValues" dxfId="0" priority="19257"/>
    <cfRule type="duplicateValues" dxfId="0" priority="19357"/>
    <cfRule type="duplicateValues" dxfId="0" priority="19457"/>
    <cfRule type="duplicateValues" dxfId="0" priority="19557"/>
    <cfRule type="duplicateValues" dxfId="0" priority="19657"/>
    <cfRule type="duplicateValues" dxfId="0" priority="19757"/>
    <cfRule type="duplicateValues" dxfId="0" priority="19857"/>
    <cfRule type="duplicateValues" dxfId="0" priority="19957"/>
    <cfRule type="duplicateValues" dxfId="0" priority="20057"/>
    <cfRule type="duplicateValues" dxfId="0" priority="20157"/>
    <cfRule type="duplicateValues" dxfId="0" priority="20257"/>
    <cfRule type="duplicateValues" dxfId="0" priority="20357"/>
    <cfRule type="duplicateValues" dxfId="0" priority="20457"/>
    <cfRule type="duplicateValues" dxfId="0" priority="20557"/>
    <cfRule type="duplicateValues" dxfId="0" priority="20657"/>
    <cfRule type="duplicateValues" dxfId="0" priority="20757"/>
    <cfRule type="duplicateValues" dxfId="0" priority="20857"/>
    <cfRule type="duplicateValues" dxfId="0" priority="20957"/>
    <cfRule type="duplicateValues" dxfId="0" priority="21057"/>
    <cfRule type="duplicateValues" dxfId="0" priority="21157"/>
    <cfRule type="duplicateValues" dxfId="0" priority="21257"/>
    <cfRule type="duplicateValues" dxfId="0" priority="21357"/>
    <cfRule type="duplicateValues" dxfId="0" priority="21457"/>
    <cfRule type="duplicateValues" dxfId="0" priority="21557"/>
    <cfRule type="duplicateValues" dxfId="0" priority="21657"/>
    <cfRule type="duplicateValues" dxfId="0" priority="21757"/>
    <cfRule type="duplicateValues" dxfId="0" priority="21857"/>
    <cfRule type="duplicateValues" dxfId="0" priority="21957"/>
    <cfRule type="duplicateValues" dxfId="0" priority="22057"/>
    <cfRule type="duplicateValues" dxfId="0" priority="22157"/>
    <cfRule type="duplicateValues" dxfId="0" priority="22257"/>
    <cfRule type="duplicateValues" dxfId="0" priority="22357"/>
    <cfRule type="duplicateValues" dxfId="0" priority="22457"/>
    <cfRule type="duplicateValues" dxfId="0" priority="22557"/>
    <cfRule type="duplicateValues" dxfId="0" priority="22657"/>
    <cfRule type="duplicateValues" dxfId="0" priority="22757"/>
    <cfRule type="duplicateValues" dxfId="0" priority="22857"/>
    <cfRule type="duplicateValues" dxfId="0" priority="22957"/>
    <cfRule type="duplicateValues" dxfId="0" priority="23057"/>
    <cfRule type="duplicateValues" dxfId="0" priority="23157"/>
    <cfRule type="duplicateValues" dxfId="0" priority="23257"/>
    <cfRule type="duplicateValues" dxfId="0" priority="23357"/>
    <cfRule type="duplicateValues" dxfId="0" priority="23457"/>
    <cfRule type="duplicateValues" dxfId="0" priority="23557"/>
    <cfRule type="duplicateValues" dxfId="0" priority="23657"/>
    <cfRule type="duplicateValues" dxfId="0" priority="23757"/>
    <cfRule type="duplicateValues" dxfId="0" priority="23857"/>
    <cfRule type="duplicateValues" dxfId="0" priority="23957"/>
    <cfRule type="duplicateValues" dxfId="0" priority="24057"/>
    <cfRule type="duplicateValues" dxfId="0" priority="24157"/>
    <cfRule type="duplicateValues" dxfId="0" priority="24257"/>
    <cfRule type="duplicateValues" dxfId="0" priority="24357"/>
    <cfRule type="duplicateValues" dxfId="0" priority="24457"/>
    <cfRule type="duplicateValues" dxfId="0" priority="24557"/>
    <cfRule type="duplicateValues" dxfId="0" priority="24657"/>
    <cfRule type="duplicateValues" dxfId="0" priority="24757"/>
    <cfRule type="duplicateValues" dxfId="0" priority="24857"/>
    <cfRule type="duplicateValues" dxfId="0" priority="24957"/>
    <cfRule type="duplicateValues" dxfId="0" priority="25057"/>
    <cfRule type="duplicateValues" dxfId="0" priority="25157"/>
    <cfRule type="duplicateValues" dxfId="0" priority="25257"/>
  </conditionalFormatting>
  <conditionalFormatting sqref="A72">
    <cfRule type="duplicateValues" dxfId="0" priority="11956"/>
    <cfRule type="duplicateValues" dxfId="0" priority="12056"/>
    <cfRule type="duplicateValues" dxfId="0" priority="12156"/>
    <cfRule type="duplicateValues" dxfId="0" priority="12256"/>
    <cfRule type="duplicateValues" dxfId="0" priority="12356"/>
    <cfRule type="duplicateValues" dxfId="0" priority="12456"/>
    <cfRule type="duplicateValues" dxfId="0" priority="12556"/>
    <cfRule type="duplicateValues" dxfId="0" priority="12656"/>
    <cfRule type="duplicateValues" dxfId="0" priority="12756"/>
    <cfRule type="duplicateValues" dxfId="0" priority="12856"/>
    <cfRule type="duplicateValues" dxfId="0" priority="12956"/>
    <cfRule type="duplicateValues" dxfId="0" priority="13056"/>
    <cfRule type="duplicateValues" dxfId="0" priority="13156"/>
    <cfRule type="duplicateValues" dxfId="0" priority="13256"/>
    <cfRule type="duplicateValues" dxfId="0" priority="13356"/>
    <cfRule type="duplicateValues" dxfId="0" priority="13456"/>
    <cfRule type="duplicateValues" dxfId="0" priority="13556"/>
    <cfRule type="duplicateValues" dxfId="0" priority="13656"/>
    <cfRule type="duplicateValues" dxfId="0" priority="13756"/>
    <cfRule type="duplicateValues" dxfId="0" priority="13856"/>
    <cfRule type="duplicateValues" dxfId="0" priority="13956"/>
    <cfRule type="duplicateValues" dxfId="0" priority="14056"/>
    <cfRule type="duplicateValues" dxfId="0" priority="14156"/>
    <cfRule type="duplicateValues" dxfId="0" priority="14256"/>
    <cfRule type="duplicateValues" dxfId="0" priority="14356"/>
    <cfRule type="duplicateValues" dxfId="0" priority="14456"/>
    <cfRule type="duplicateValues" dxfId="0" priority="14556"/>
    <cfRule type="duplicateValues" dxfId="0" priority="14656"/>
    <cfRule type="duplicateValues" dxfId="0" priority="14756"/>
    <cfRule type="duplicateValues" dxfId="0" priority="14856"/>
    <cfRule type="duplicateValues" dxfId="0" priority="14956"/>
    <cfRule type="duplicateValues" dxfId="0" priority="15056"/>
    <cfRule type="duplicateValues" dxfId="0" priority="15156"/>
    <cfRule type="duplicateValues" dxfId="0" priority="15256"/>
    <cfRule type="duplicateValues" dxfId="0" priority="15356"/>
    <cfRule type="duplicateValues" dxfId="0" priority="15456"/>
    <cfRule type="duplicateValues" dxfId="0" priority="15556"/>
    <cfRule type="duplicateValues" dxfId="0" priority="15656"/>
    <cfRule type="duplicateValues" dxfId="0" priority="15756"/>
    <cfRule type="duplicateValues" dxfId="0" priority="15856"/>
    <cfRule type="duplicateValues" dxfId="0" priority="15956"/>
    <cfRule type="duplicateValues" dxfId="0" priority="16056"/>
    <cfRule type="duplicateValues" dxfId="0" priority="16156"/>
    <cfRule type="duplicateValues" dxfId="0" priority="16256"/>
    <cfRule type="duplicateValues" dxfId="0" priority="16356"/>
    <cfRule type="duplicateValues" dxfId="0" priority="16456"/>
    <cfRule type="duplicateValues" dxfId="0" priority="16556"/>
    <cfRule type="duplicateValues" dxfId="0" priority="16656"/>
    <cfRule type="duplicateValues" dxfId="0" priority="16756"/>
    <cfRule type="duplicateValues" dxfId="0" priority="16856"/>
    <cfRule type="duplicateValues" dxfId="0" priority="16956"/>
    <cfRule type="duplicateValues" dxfId="0" priority="17056"/>
    <cfRule type="duplicateValues" dxfId="0" priority="17156"/>
    <cfRule type="duplicateValues" dxfId="0" priority="17256"/>
    <cfRule type="duplicateValues" dxfId="0" priority="17356"/>
    <cfRule type="duplicateValues" dxfId="0" priority="17456"/>
    <cfRule type="duplicateValues" dxfId="0" priority="17556"/>
    <cfRule type="duplicateValues" dxfId="0" priority="17656"/>
    <cfRule type="duplicateValues" dxfId="0" priority="17756"/>
    <cfRule type="duplicateValues" dxfId="0" priority="17856"/>
    <cfRule type="duplicateValues" dxfId="0" priority="17956"/>
    <cfRule type="duplicateValues" dxfId="0" priority="18056"/>
    <cfRule type="duplicateValues" dxfId="0" priority="18156"/>
    <cfRule type="duplicateValues" dxfId="0" priority="18256"/>
    <cfRule type="duplicateValues" dxfId="0" priority="18356"/>
    <cfRule type="duplicateValues" dxfId="0" priority="18456"/>
    <cfRule type="duplicateValues" dxfId="0" priority="18556"/>
    <cfRule type="duplicateValues" dxfId="0" priority="18656"/>
    <cfRule type="duplicateValues" dxfId="0" priority="18756"/>
    <cfRule type="duplicateValues" dxfId="0" priority="18856"/>
    <cfRule type="duplicateValues" dxfId="0" priority="18956"/>
    <cfRule type="duplicateValues" dxfId="0" priority="19056"/>
    <cfRule type="duplicateValues" dxfId="0" priority="19156"/>
    <cfRule type="duplicateValues" dxfId="0" priority="19256"/>
    <cfRule type="duplicateValues" dxfId="0" priority="19356"/>
    <cfRule type="duplicateValues" dxfId="0" priority="19456"/>
    <cfRule type="duplicateValues" dxfId="0" priority="19556"/>
    <cfRule type="duplicateValues" dxfId="0" priority="19656"/>
    <cfRule type="duplicateValues" dxfId="0" priority="19756"/>
    <cfRule type="duplicateValues" dxfId="0" priority="19856"/>
    <cfRule type="duplicateValues" dxfId="0" priority="19956"/>
    <cfRule type="duplicateValues" dxfId="0" priority="20056"/>
    <cfRule type="duplicateValues" dxfId="0" priority="20156"/>
    <cfRule type="duplicateValues" dxfId="0" priority="20256"/>
    <cfRule type="duplicateValues" dxfId="0" priority="20356"/>
    <cfRule type="duplicateValues" dxfId="0" priority="20456"/>
    <cfRule type="duplicateValues" dxfId="0" priority="20556"/>
    <cfRule type="duplicateValues" dxfId="0" priority="20656"/>
    <cfRule type="duplicateValues" dxfId="0" priority="20756"/>
    <cfRule type="duplicateValues" dxfId="0" priority="20856"/>
    <cfRule type="duplicateValues" dxfId="0" priority="20956"/>
    <cfRule type="duplicateValues" dxfId="0" priority="21056"/>
    <cfRule type="duplicateValues" dxfId="0" priority="21156"/>
    <cfRule type="duplicateValues" dxfId="0" priority="21256"/>
    <cfRule type="duplicateValues" dxfId="0" priority="21356"/>
    <cfRule type="duplicateValues" dxfId="0" priority="21456"/>
    <cfRule type="duplicateValues" dxfId="0" priority="21556"/>
    <cfRule type="duplicateValues" dxfId="0" priority="21656"/>
    <cfRule type="duplicateValues" dxfId="0" priority="21756"/>
    <cfRule type="duplicateValues" dxfId="0" priority="21856"/>
    <cfRule type="duplicateValues" dxfId="0" priority="21956"/>
    <cfRule type="duplicateValues" dxfId="0" priority="22056"/>
    <cfRule type="duplicateValues" dxfId="0" priority="22156"/>
    <cfRule type="duplicateValues" dxfId="0" priority="22256"/>
    <cfRule type="duplicateValues" dxfId="0" priority="22356"/>
    <cfRule type="duplicateValues" dxfId="0" priority="22456"/>
    <cfRule type="duplicateValues" dxfId="0" priority="22556"/>
    <cfRule type="duplicateValues" dxfId="0" priority="22656"/>
    <cfRule type="duplicateValues" dxfId="0" priority="22756"/>
    <cfRule type="duplicateValues" dxfId="0" priority="22856"/>
    <cfRule type="duplicateValues" dxfId="0" priority="22956"/>
    <cfRule type="duplicateValues" dxfId="0" priority="23056"/>
    <cfRule type="duplicateValues" dxfId="0" priority="23156"/>
    <cfRule type="duplicateValues" dxfId="0" priority="23256"/>
    <cfRule type="duplicateValues" dxfId="0" priority="23356"/>
    <cfRule type="duplicateValues" dxfId="0" priority="23456"/>
    <cfRule type="duplicateValues" dxfId="0" priority="23556"/>
    <cfRule type="duplicateValues" dxfId="0" priority="23656"/>
    <cfRule type="duplicateValues" dxfId="0" priority="23756"/>
    <cfRule type="duplicateValues" dxfId="0" priority="23856"/>
    <cfRule type="duplicateValues" dxfId="0" priority="23956"/>
    <cfRule type="duplicateValues" dxfId="0" priority="24056"/>
    <cfRule type="duplicateValues" dxfId="0" priority="24156"/>
    <cfRule type="duplicateValues" dxfId="0" priority="24256"/>
    <cfRule type="duplicateValues" dxfId="0" priority="24356"/>
    <cfRule type="duplicateValues" dxfId="0" priority="24456"/>
    <cfRule type="duplicateValues" dxfId="0" priority="24556"/>
    <cfRule type="duplicateValues" dxfId="0" priority="24656"/>
    <cfRule type="duplicateValues" dxfId="0" priority="24756"/>
    <cfRule type="duplicateValues" dxfId="0" priority="24856"/>
    <cfRule type="duplicateValues" dxfId="0" priority="24956"/>
    <cfRule type="duplicateValues" dxfId="0" priority="25056"/>
    <cfRule type="duplicateValues" dxfId="0" priority="25156"/>
    <cfRule type="duplicateValues" dxfId="0" priority="25256"/>
  </conditionalFormatting>
  <conditionalFormatting sqref="A73">
    <cfRule type="duplicateValues" dxfId="0" priority="11955"/>
    <cfRule type="duplicateValues" dxfId="0" priority="12055"/>
    <cfRule type="duplicateValues" dxfId="0" priority="12155"/>
    <cfRule type="duplicateValues" dxfId="0" priority="12255"/>
    <cfRule type="duplicateValues" dxfId="0" priority="12355"/>
    <cfRule type="duplicateValues" dxfId="0" priority="12455"/>
    <cfRule type="duplicateValues" dxfId="0" priority="12555"/>
    <cfRule type="duplicateValues" dxfId="0" priority="12655"/>
    <cfRule type="duplicateValues" dxfId="0" priority="12755"/>
    <cfRule type="duplicateValues" dxfId="0" priority="12855"/>
    <cfRule type="duplicateValues" dxfId="0" priority="12955"/>
    <cfRule type="duplicateValues" dxfId="0" priority="13055"/>
    <cfRule type="duplicateValues" dxfId="0" priority="13155"/>
    <cfRule type="duplicateValues" dxfId="0" priority="13255"/>
    <cfRule type="duplicateValues" dxfId="0" priority="13355"/>
    <cfRule type="duplicateValues" dxfId="0" priority="13455"/>
    <cfRule type="duplicateValues" dxfId="0" priority="13555"/>
    <cfRule type="duplicateValues" dxfId="0" priority="13655"/>
    <cfRule type="duplicateValues" dxfId="0" priority="13755"/>
    <cfRule type="duplicateValues" dxfId="0" priority="13855"/>
    <cfRule type="duplicateValues" dxfId="0" priority="13955"/>
    <cfRule type="duplicateValues" dxfId="0" priority="14055"/>
    <cfRule type="duplicateValues" dxfId="0" priority="14155"/>
    <cfRule type="duplicateValues" dxfId="0" priority="14255"/>
    <cfRule type="duplicateValues" dxfId="0" priority="14355"/>
    <cfRule type="duplicateValues" dxfId="0" priority="14455"/>
    <cfRule type="duplicateValues" dxfId="0" priority="14555"/>
    <cfRule type="duplicateValues" dxfId="0" priority="14655"/>
    <cfRule type="duplicateValues" dxfId="0" priority="14755"/>
    <cfRule type="duplicateValues" dxfId="0" priority="14855"/>
    <cfRule type="duplicateValues" dxfId="0" priority="14955"/>
    <cfRule type="duplicateValues" dxfId="0" priority="15055"/>
    <cfRule type="duplicateValues" dxfId="0" priority="15155"/>
    <cfRule type="duplicateValues" dxfId="0" priority="15255"/>
    <cfRule type="duplicateValues" dxfId="0" priority="15355"/>
    <cfRule type="duplicateValues" dxfId="0" priority="15455"/>
    <cfRule type="duplicateValues" dxfId="0" priority="15555"/>
    <cfRule type="duplicateValues" dxfId="0" priority="15655"/>
    <cfRule type="duplicateValues" dxfId="0" priority="15755"/>
    <cfRule type="duplicateValues" dxfId="0" priority="15855"/>
    <cfRule type="duplicateValues" dxfId="0" priority="15955"/>
    <cfRule type="duplicateValues" dxfId="0" priority="16055"/>
    <cfRule type="duplicateValues" dxfId="0" priority="16155"/>
    <cfRule type="duplicateValues" dxfId="0" priority="16255"/>
    <cfRule type="duplicateValues" dxfId="0" priority="16355"/>
    <cfRule type="duplicateValues" dxfId="0" priority="16455"/>
    <cfRule type="duplicateValues" dxfId="0" priority="16555"/>
    <cfRule type="duplicateValues" dxfId="0" priority="16655"/>
    <cfRule type="duplicateValues" dxfId="0" priority="16755"/>
    <cfRule type="duplicateValues" dxfId="0" priority="16855"/>
    <cfRule type="duplicateValues" dxfId="0" priority="16955"/>
    <cfRule type="duplicateValues" dxfId="0" priority="17055"/>
    <cfRule type="duplicateValues" dxfId="0" priority="17155"/>
    <cfRule type="duplicateValues" dxfId="0" priority="17255"/>
    <cfRule type="duplicateValues" dxfId="0" priority="17355"/>
    <cfRule type="duplicateValues" dxfId="0" priority="17455"/>
    <cfRule type="duplicateValues" dxfId="0" priority="17555"/>
    <cfRule type="duplicateValues" dxfId="0" priority="17655"/>
    <cfRule type="duplicateValues" dxfId="0" priority="17755"/>
    <cfRule type="duplicateValues" dxfId="0" priority="17855"/>
    <cfRule type="duplicateValues" dxfId="0" priority="17955"/>
    <cfRule type="duplicateValues" dxfId="0" priority="18055"/>
    <cfRule type="duplicateValues" dxfId="0" priority="18155"/>
    <cfRule type="duplicateValues" dxfId="0" priority="18255"/>
    <cfRule type="duplicateValues" dxfId="0" priority="18355"/>
    <cfRule type="duplicateValues" dxfId="0" priority="18455"/>
    <cfRule type="duplicateValues" dxfId="0" priority="18555"/>
    <cfRule type="duplicateValues" dxfId="0" priority="18655"/>
    <cfRule type="duplicateValues" dxfId="0" priority="18755"/>
    <cfRule type="duplicateValues" dxfId="0" priority="18855"/>
    <cfRule type="duplicateValues" dxfId="0" priority="18955"/>
    <cfRule type="duplicateValues" dxfId="0" priority="19055"/>
    <cfRule type="duplicateValues" dxfId="0" priority="19155"/>
    <cfRule type="duplicateValues" dxfId="0" priority="19255"/>
    <cfRule type="duplicateValues" dxfId="0" priority="19355"/>
    <cfRule type="duplicateValues" dxfId="0" priority="19455"/>
    <cfRule type="duplicateValues" dxfId="0" priority="19555"/>
    <cfRule type="duplicateValues" dxfId="0" priority="19655"/>
    <cfRule type="duplicateValues" dxfId="0" priority="19755"/>
    <cfRule type="duplicateValues" dxfId="0" priority="19855"/>
    <cfRule type="duplicateValues" dxfId="0" priority="19955"/>
    <cfRule type="duplicateValues" dxfId="0" priority="20055"/>
    <cfRule type="duplicateValues" dxfId="0" priority="20155"/>
    <cfRule type="duplicateValues" dxfId="0" priority="20255"/>
    <cfRule type="duplicateValues" dxfId="0" priority="20355"/>
    <cfRule type="duplicateValues" dxfId="0" priority="20455"/>
    <cfRule type="duplicateValues" dxfId="0" priority="20555"/>
    <cfRule type="duplicateValues" dxfId="0" priority="20655"/>
    <cfRule type="duplicateValues" dxfId="0" priority="20755"/>
    <cfRule type="duplicateValues" dxfId="0" priority="20855"/>
    <cfRule type="duplicateValues" dxfId="0" priority="20955"/>
    <cfRule type="duplicateValues" dxfId="0" priority="21055"/>
    <cfRule type="duplicateValues" dxfId="0" priority="21155"/>
    <cfRule type="duplicateValues" dxfId="0" priority="21255"/>
    <cfRule type="duplicateValues" dxfId="0" priority="21355"/>
    <cfRule type="duplicateValues" dxfId="0" priority="21455"/>
    <cfRule type="duplicateValues" dxfId="0" priority="21555"/>
    <cfRule type="duplicateValues" dxfId="0" priority="21655"/>
    <cfRule type="duplicateValues" dxfId="0" priority="21755"/>
    <cfRule type="duplicateValues" dxfId="0" priority="21855"/>
    <cfRule type="duplicateValues" dxfId="0" priority="21955"/>
    <cfRule type="duplicateValues" dxfId="0" priority="22055"/>
    <cfRule type="duplicateValues" dxfId="0" priority="22155"/>
    <cfRule type="duplicateValues" dxfId="0" priority="22255"/>
    <cfRule type="duplicateValues" dxfId="0" priority="22355"/>
    <cfRule type="duplicateValues" dxfId="0" priority="22455"/>
    <cfRule type="duplicateValues" dxfId="0" priority="22555"/>
    <cfRule type="duplicateValues" dxfId="0" priority="22655"/>
    <cfRule type="duplicateValues" dxfId="0" priority="22755"/>
    <cfRule type="duplicateValues" dxfId="0" priority="22855"/>
    <cfRule type="duplicateValues" dxfId="0" priority="22955"/>
    <cfRule type="duplicateValues" dxfId="0" priority="23055"/>
    <cfRule type="duplicateValues" dxfId="0" priority="23155"/>
    <cfRule type="duplicateValues" dxfId="0" priority="23255"/>
    <cfRule type="duplicateValues" dxfId="0" priority="23355"/>
    <cfRule type="duplicateValues" dxfId="0" priority="23455"/>
    <cfRule type="duplicateValues" dxfId="0" priority="23555"/>
    <cfRule type="duplicateValues" dxfId="0" priority="23655"/>
    <cfRule type="duplicateValues" dxfId="0" priority="23755"/>
    <cfRule type="duplicateValues" dxfId="0" priority="23855"/>
    <cfRule type="duplicateValues" dxfId="0" priority="23955"/>
    <cfRule type="duplicateValues" dxfId="0" priority="24055"/>
    <cfRule type="duplicateValues" dxfId="0" priority="24155"/>
    <cfRule type="duplicateValues" dxfId="0" priority="24255"/>
    <cfRule type="duplicateValues" dxfId="0" priority="24355"/>
    <cfRule type="duplicateValues" dxfId="0" priority="24455"/>
    <cfRule type="duplicateValues" dxfId="0" priority="24555"/>
    <cfRule type="duplicateValues" dxfId="0" priority="24655"/>
    <cfRule type="duplicateValues" dxfId="0" priority="24755"/>
    <cfRule type="duplicateValues" dxfId="0" priority="24855"/>
    <cfRule type="duplicateValues" dxfId="0" priority="24955"/>
    <cfRule type="duplicateValues" dxfId="0" priority="25055"/>
    <cfRule type="duplicateValues" dxfId="0" priority="25155"/>
    <cfRule type="duplicateValues" dxfId="0" priority="25255"/>
  </conditionalFormatting>
  <conditionalFormatting sqref="A74">
    <cfRule type="duplicateValues" dxfId="0" priority="11954"/>
    <cfRule type="duplicateValues" dxfId="0" priority="12054"/>
    <cfRule type="duplicateValues" dxfId="0" priority="12154"/>
    <cfRule type="duplicateValues" dxfId="0" priority="12254"/>
    <cfRule type="duplicateValues" dxfId="0" priority="12354"/>
    <cfRule type="duplicateValues" dxfId="0" priority="12454"/>
    <cfRule type="duplicateValues" dxfId="0" priority="12554"/>
    <cfRule type="duplicateValues" dxfId="0" priority="12654"/>
    <cfRule type="duplicateValues" dxfId="0" priority="12754"/>
    <cfRule type="duplicateValues" dxfId="0" priority="12854"/>
    <cfRule type="duplicateValues" dxfId="0" priority="12954"/>
    <cfRule type="duplicateValues" dxfId="0" priority="13054"/>
    <cfRule type="duplicateValues" dxfId="0" priority="13154"/>
    <cfRule type="duplicateValues" dxfId="0" priority="13254"/>
    <cfRule type="duplicateValues" dxfId="0" priority="13354"/>
    <cfRule type="duplicateValues" dxfId="0" priority="13454"/>
    <cfRule type="duplicateValues" dxfId="0" priority="13554"/>
    <cfRule type="duplicateValues" dxfId="0" priority="13654"/>
    <cfRule type="duplicateValues" dxfId="0" priority="13754"/>
    <cfRule type="duplicateValues" dxfId="0" priority="13854"/>
    <cfRule type="duplicateValues" dxfId="0" priority="13954"/>
    <cfRule type="duplicateValues" dxfId="0" priority="14054"/>
    <cfRule type="duplicateValues" dxfId="0" priority="14154"/>
    <cfRule type="duplicateValues" dxfId="0" priority="14254"/>
    <cfRule type="duplicateValues" dxfId="0" priority="14354"/>
    <cfRule type="duplicateValues" dxfId="0" priority="14454"/>
    <cfRule type="duplicateValues" dxfId="0" priority="14554"/>
    <cfRule type="duplicateValues" dxfId="0" priority="14654"/>
    <cfRule type="duplicateValues" dxfId="0" priority="14754"/>
    <cfRule type="duplicateValues" dxfId="0" priority="14854"/>
    <cfRule type="duplicateValues" dxfId="0" priority="14954"/>
    <cfRule type="duplicateValues" dxfId="0" priority="15054"/>
    <cfRule type="duplicateValues" dxfId="0" priority="15154"/>
    <cfRule type="duplicateValues" dxfId="0" priority="15254"/>
    <cfRule type="duplicateValues" dxfId="0" priority="15354"/>
    <cfRule type="duplicateValues" dxfId="0" priority="15454"/>
    <cfRule type="duplicateValues" dxfId="0" priority="15554"/>
    <cfRule type="duplicateValues" dxfId="0" priority="15654"/>
    <cfRule type="duplicateValues" dxfId="0" priority="15754"/>
    <cfRule type="duplicateValues" dxfId="0" priority="15854"/>
    <cfRule type="duplicateValues" dxfId="0" priority="15954"/>
    <cfRule type="duplicateValues" dxfId="0" priority="16054"/>
    <cfRule type="duplicateValues" dxfId="0" priority="16154"/>
    <cfRule type="duplicateValues" dxfId="0" priority="16254"/>
    <cfRule type="duplicateValues" dxfId="0" priority="16354"/>
    <cfRule type="duplicateValues" dxfId="0" priority="16454"/>
    <cfRule type="duplicateValues" dxfId="0" priority="16554"/>
    <cfRule type="duplicateValues" dxfId="0" priority="16654"/>
    <cfRule type="duplicateValues" dxfId="0" priority="16754"/>
    <cfRule type="duplicateValues" dxfId="0" priority="16854"/>
    <cfRule type="duplicateValues" dxfId="0" priority="16954"/>
    <cfRule type="duplicateValues" dxfId="0" priority="17054"/>
    <cfRule type="duplicateValues" dxfId="0" priority="17154"/>
    <cfRule type="duplicateValues" dxfId="0" priority="17254"/>
    <cfRule type="duplicateValues" dxfId="0" priority="17354"/>
    <cfRule type="duplicateValues" dxfId="0" priority="17454"/>
    <cfRule type="duplicateValues" dxfId="0" priority="17554"/>
    <cfRule type="duplicateValues" dxfId="0" priority="17654"/>
    <cfRule type="duplicateValues" dxfId="0" priority="17754"/>
    <cfRule type="duplicateValues" dxfId="0" priority="17854"/>
    <cfRule type="duplicateValues" dxfId="0" priority="17954"/>
    <cfRule type="duplicateValues" dxfId="0" priority="18054"/>
    <cfRule type="duplicateValues" dxfId="0" priority="18154"/>
    <cfRule type="duplicateValues" dxfId="0" priority="18254"/>
    <cfRule type="duplicateValues" dxfId="0" priority="18354"/>
    <cfRule type="duplicateValues" dxfId="0" priority="18454"/>
    <cfRule type="duplicateValues" dxfId="0" priority="18554"/>
    <cfRule type="duplicateValues" dxfId="0" priority="18654"/>
    <cfRule type="duplicateValues" dxfId="0" priority="18754"/>
    <cfRule type="duplicateValues" dxfId="0" priority="18854"/>
    <cfRule type="duplicateValues" dxfId="0" priority="18954"/>
    <cfRule type="duplicateValues" dxfId="0" priority="19054"/>
    <cfRule type="duplicateValues" dxfId="0" priority="19154"/>
    <cfRule type="duplicateValues" dxfId="0" priority="19254"/>
    <cfRule type="duplicateValues" dxfId="0" priority="19354"/>
    <cfRule type="duplicateValues" dxfId="0" priority="19454"/>
    <cfRule type="duplicateValues" dxfId="0" priority="19554"/>
    <cfRule type="duplicateValues" dxfId="0" priority="19654"/>
    <cfRule type="duplicateValues" dxfId="0" priority="19754"/>
    <cfRule type="duplicateValues" dxfId="0" priority="19854"/>
    <cfRule type="duplicateValues" dxfId="0" priority="19954"/>
    <cfRule type="duplicateValues" dxfId="0" priority="20054"/>
    <cfRule type="duplicateValues" dxfId="0" priority="20154"/>
    <cfRule type="duplicateValues" dxfId="0" priority="20254"/>
    <cfRule type="duplicateValues" dxfId="0" priority="20354"/>
    <cfRule type="duplicateValues" dxfId="0" priority="20454"/>
    <cfRule type="duplicateValues" dxfId="0" priority="20554"/>
    <cfRule type="duplicateValues" dxfId="0" priority="20654"/>
    <cfRule type="duplicateValues" dxfId="0" priority="20754"/>
    <cfRule type="duplicateValues" dxfId="0" priority="20854"/>
    <cfRule type="duplicateValues" dxfId="0" priority="20954"/>
    <cfRule type="duplicateValues" dxfId="0" priority="21054"/>
    <cfRule type="duplicateValues" dxfId="0" priority="21154"/>
    <cfRule type="duplicateValues" dxfId="0" priority="21254"/>
    <cfRule type="duplicateValues" dxfId="0" priority="21354"/>
    <cfRule type="duplicateValues" dxfId="0" priority="21454"/>
    <cfRule type="duplicateValues" dxfId="0" priority="21554"/>
    <cfRule type="duplicateValues" dxfId="0" priority="21654"/>
    <cfRule type="duplicateValues" dxfId="0" priority="21754"/>
    <cfRule type="duplicateValues" dxfId="0" priority="21854"/>
    <cfRule type="duplicateValues" dxfId="0" priority="21954"/>
    <cfRule type="duplicateValues" dxfId="0" priority="22054"/>
    <cfRule type="duplicateValues" dxfId="0" priority="22154"/>
    <cfRule type="duplicateValues" dxfId="0" priority="22254"/>
    <cfRule type="duplicateValues" dxfId="0" priority="22354"/>
    <cfRule type="duplicateValues" dxfId="0" priority="22454"/>
    <cfRule type="duplicateValues" dxfId="0" priority="22554"/>
    <cfRule type="duplicateValues" dxfId="0" priority="22654"/>
    <cfRule type="duplicateValues" dxfId="0" priority="22754"/>
    <cfRule type="duplicateValues" dxfId="0" priority="22854"/>
    <cfRule type="duplicateValues" dxfId="0" priority="22954"/>
    <cfRule type="duplicateValues" dxfId="0" priority="23054"/>
    <cfRule type="duplicateValues" dxfId="0" priority="23154"/>
    <cfRule type="duplicateValues" dxfId="0" priority="23254"/>
    <cfRule type="duplicateValues" dxfId="0" priority="23354"/>
    <cfRule type="duplicateValues" dxfId="0" priority="23454"/>
    <cfRule type="duplicateValues" dxfId="0" priority="23554"/>
    <cfRule type="duplicateValues" dxfId="0" priority="23654"/>
    <cfRule type="duplicateValues" dxfId="0" priority="23754"/>
    <cfRule type="duplicateValues" dxfId="0" priority="23854"/>
    <cfRule type="duplicateValues" dxfId="0" priority="23954"/>
    <cfRule type="duplicateValues" dxfId="0" priority="24054"/>
    <cfRule type="duplicateValues" dxfId="0" priority="24154"/>
    <cfRule type="duplicateValues" dxfId="0" priority="24254"/>
    <cfRule type="duplicateValues" dxfId="0" priority="24354"/>
    <cfRule type="duplicateValues" dxfId="0" priority="24454"/>
    <cfRule type="duplicateValues" dxfId="0" priority="24554"/>
    <cfRule type="duplicateValues" dxfId="0" priority="24654"/>
    <cfRule type="duplicateValues" dxfId="0" priority="24754"/>
    <cfRule type="duplicateValues" dxfId="0" priority="24854"/>
    <cfRule type="duplicateValues" dxfId="0" priority="24954"/>
    <cfRule type="duplicateValues" dxfId="0" priority="25054"/>
    <cfRule type="duplicateValues" dxfId="0" priority="25154"/>
    <cfRule type="duplicateValues" dxfId="0" priority="25254"/>
  </conditionalFormatting>
  <conditionalFormatting sqref="A75">
    <cfRule type="duplicateValues" dxfId="0" priority="11951"/>
    <cfRule type="duplicateValues" dxfId="0" priority="12051"/>
    <cfRule type="duplicateValues" dxfId="0" priority="12151"/>
    <cfRule type="duplicateValues" dxfId="0" priority="12251"/>
    <cfRule type="duplicateValues" dxfId="0" priority="12351"/>
    <cfRule type="duplicateValues" dxfId="0" priority="12451"/>
    <cfRule type="duplicateValues" dxfId="0" priority="12551"/>
    <cfRule type="duplicateValues" dxfId="0" priority="12651"/>
    <cfRule type="duplicateValues" dxfId="0" priority="12751"/>
    <cfRule type="duplicateValues" dxfId="0" priority="12851"/>
    <cfRule type="duplicateValues" dxfId="0" priority="12951"/>
    <cfRule type="duplicateValues" dxfId="0" priority="13051"/>
    <cfRule type="duplicateValues" dxfId="0" priority="13151"/>
    <cfRule type="duplicateValues" dxfId="0" priority="13251"/>
    <cfRule type="duplicateValues" dxfId="0" priority="13351"/>
    <cfRule type="duplicateValues" dxfId="0" priority="13451"/>
    <cfRule type="duplicateValues" dxfId="0" priority="13551"/>
    <cfRule type="duplicateValues" dxfId="0" priority="13651"/>
    <cfRule type="duplicateValues" dxfId="0" priority="13751"/>
    <cfRule type="duplicateValues" dxfId="0" priority="13851"/>
    <cfRule type="duplicateValues" dxfId="0" priority="13951"/>
    <cfRule type="duplicateValues" dxfId="0" priority="14051"/>
    <cfRule type="duplicateValues" dxfId="0" priority="14151"/>
    <cfRule type="duplicateValues" dxfId="0" priority="14251"/>
    <cfRule type="duplicateValues" dxfId="0" priority="14351"/>
    <cfRule type="duplicateValues" dxfId="0" priority="14451"/>
    <cfRule type="duplicateValues" dxfId="0" priority="14551"/>
    <cfRule type="duplicateValues" dxfId="0" priority="14651"/>
    <cfRule type="duplicateValues" dxfId="0" priority="14751"/>
    <cfRule type="duplicateValues" dxfId="0" priority="14851"/>
    <cfRule type="duplicateValues" dxfId="0" priority="14951"/>
    <cfRule type="duplicateValues" dxfId="0" priority="15051"/>
    <cfRule type="duplicateValues" dxfId="0" priority="15151"/>
    <cfRule type="duplicateValues" dxfId="0" priority="15251"/>
    <cfRule type="duplicateValues" dxfId="0" priority="15351"/>
    <cfRule type="duplicateValues" dxfId="0" priority="15451"/>
    <cfRule type="duplicateValues" dxfId="0" priority="15551"/>
    <cfRule type="duplicateValues" dxfId="0" priority="15651"/>
    <cfRule type="duplicateValues" dxfId="0" priority="15751"/>
    <cfRule type="duplicateValues" dxfId="0" priority="15851"/>
    <cfRule type="duplicateValues" dxfId="0" priority="15951"/>
    <cfRule type="duplicateValues" dxfId="0" priority="16051"/>
    <cfRule type="duplicateValues" dxfId="0" priority="16151"/>
    <cfRule type="duplicateValues" dxfId="0" priority="16251"/>
    <cfRule type="duplicateValues" dxfId="0" priority="16351"/>
    <cfRule type="duplicateValues" dxfId="0" priority="16451"/>
    <cfRule type="duplicateValues" dxfId="0" priority="16551"/>
    <cfRule type="duplicateValues" dxfId="0" priority="16651"/>
    <cfRule type="duplicateValues" dxfId="0" priority="16751"/>
    <cfRule type="duplicateValues" dxfId="0" priority="16851"/>
    <cfRule type="duplicateValues" dxfId="0" priority="16951"/>
    <cfRule type="duplicateValues" dxfId="0" priority="17051"/>
    <cfRule type="duplicateValues" dxfId="0" priority="17151"/>
    <cfRule type="duplicateValues" dxfId="0" priority="17251"/>
    <cfRule type="duplicateValues" dxfId="0" priority="17351"/>
    <cfRule type="duplicateValues" dxfId="0" priority="17451"/>
    <cfRule type="duplicateValues" dxfId="0" priority="17551"/>
    <cfRule type="duplicateValues" dxfId="0" priority="17651"/>
    <cfRule type="duplicateValues" dxfId="0" priority="17751"/>
    <cfRule type="duplicateValues" dxfId="0" priority="17851"/>
    <cfRule type="duplicateValues" dxfId="0" priority="17951"/>
    <cfRule type="duplicateValues" dxfId="0" priority="18051"/>
    <cfRule type="duplicateValues" dxfId="0" priority="18151"/>
    <cfRule type="duplicateValues" dxfId="0" priority="18251"/>
    <cfRule type="duplicateValues" dxfId="0" priority="18351"/>
    <cfRule type="duplicateValues" dxfId="0" priority="18451"/>
    <cfRule type="duplicateValues" dxfId="0" priority="18551"/>
    <cfRule type="duplicateValues" dxfId="0" priority="18651"/>
    <cfRule type="duplicateValues" dxfId="0" priority="18751"/>
    <cfRule type="duplicateValues" dxfId="0" priority="18851"/>
    <cfRule type="duplicateValues" dxfId="0" priority="18951"/>
    <cfRule type="duplicateValues" dxfId="0" priority="19051"/>
    <cfRule type="duplicateValues" dxfId="0" priority="19151"/>
    <cfRule type="duplicateValues" dxfId="0" priority="19251"/>
    <cfRule type="duplicateValues" dxfId="0" priority="19351"/>
    <cfRule type="duplicateValues" dxfId="0" priority="19451"/>
    <cfRule type="duplicateValues" dxfId="0" priority="19551"/>
    <cfRule type="duplicateValues" dxfId="0" priority="19651"/>
    <cfRule type="duplicateValues" dxfId="0" priority="19751"/>
    <cfRule type="duplicateValues" dxfId="0" priority="19851"/>
    <cfRule type="duplicateValues" dxfId="0" priority="19951"/>
    <cfRule type="duplicateValues" dxfId="0" priority="20051"/>
    <cfRule type="duplicateValues" dxfId="0" priority="20151"/>
    <cfRule type="duplicateValues" dxfId="0" priority="20251"/>
    <cfRule type="duplicateValues" dxfId="0" priority="20351"/>
    <cfRule type="duplicateValues" dxfId="0" priority="20451"/>
    <cfRule type="duplicateValues" dxfId="0" priority="20551"/>
    <cfRule type="duplicateValues" dxfId="0" priority="20651"/>
    <cfRule type="duplicateValues" dxfId="0" priority="20751"/>
    <cfRule type="duplicateValues" dxfId="0" priority="20851"/>
    <cfRule type="duplicateValues" dxfId="0" priority="20951"/>
    <cfRule type="duplicateValues" dxfId="0" priority="21051"/>
    <cfRule type="duplicateValues" dxfId="0" priority="21151"/>
    <cfRule type="duplicateValues" dxfId="0" priority="21251"/>
    <cfRule type="duplicateValues" dxfId="0" priority="21351"/>
    <cfRule type="duplicateValues" dxfId="0" priority="21451"/>
    <cfRule type="duplicateValues" dxfId="0" priority="21551"/>
    <cfRule type="duplicateValues" dxfId="0" priority="21651"/>
    <cfRule type="duplicateValues" dxfId="0" priority="21751"/>
    <cfRule type="duplicateValues" dxfId="0" priority="21851"/>
    <cfRule type="duplicateValues" dxfId="0" priority="21951"/>
    <cfRule type="duplicateValues" dxfId="0" priority="22051"/>
    <cfRule type="duplicateValues" dxfId="0" priority="22151"/>
    <cfRule type="duplicateValues" dxfId="0" priority="22251"/>
    <cfRule type="duplicateValues" dxfId="0" priority="22351"/>
    <cfRule type="duplicateValues" dxfId="0" priority="22451"/>
    <cfRule type="duplicateValues" dxfId="0" priority="22551"/>
    <cfRule type="duplicateValues" dxfId="0" priority="22651"/>
    <cfRule type="duplicateValues" dxfId="0" priority="22751"/>
    <cfRule type="duplicateValues" dxfId="0" priority="22851"/>
    <cfRule type="duplicateValues" dxfId="0" priority="22951"/>
    <cfRule type="duplicateValues" dxfId="0" priority="23051"/>
    <cfRule type="duplicateValues" dxfId="0" priority="23151"/>
    <cfRule type="duplicateValues" dxfId="0" priority="23251"/>
    <cfRule type="duplicateValues" dxfId="0" priority="23351"/>
    <cfRule type="duplicateValues" dxfId="0" priority="23451"/>
    <cfRule type="duplicateValues" dxfId="0" priority="23551"/>
    <cfRule type="duplicateValues" dxfId="0" priority="23651"/>
    <cfRule type="duplicateValues" dxfId="0" priority="23751"/>
    <cfRule type="duplicateValues" dxfId="0" priority="23851"/>
    <cfRule type="duplicateValues" dxfId="0" priority="23951"/>
    <cfRule type="duplicateValues" dxfId="0" priority="24051"/>
    <cfRule type="duplicateValues" dxfId="0" priority="24151"/>
    <cfRule type="duplicateValues" dxfId="0" priority="24251"/>
    <cfRule type="duplicateValues" dxfId="0" priority="24351"/>
    <cfRule type="duplicateValues" dxfId="0" priority="24451"/>
    <cfRule type="duplicateValues" dxfId="0" priority="24551"/>
    <cfRule type="duplicateValues" dxfId="0" priority="24651"/>
    <cfRule type="duplicateValues" dxfId="0" priority="24751"/>
    <cfRule type="duplicateValues" dxfId="0" priority="24851"/>
    <cfRule type="duplicateValues" dxfId="0" priority="24951"/>
    <cfRule type="duplicateValues" dxfId="0" priority="25051"/>
    <cfRule type="duplicateValues" dxfId="0" priority="25151"/>
    <cfRule type="duplicateValues" dxfId="0" priority="25251"/>
  </conditionalFormatting>
  <conditionalFormatting sqref="A76">
    <cfRule type="duplicateValues" dxfId="0" priority="11950"/>
    <cfRule type="duplicateValues" dxfId="0" priority="12050"/>
    <cfRule type="duplicateValues" dxfId="0" priority="12150"/>
    <cfRule type="duplicateValues" dxfId="0" priority="12250"/>
    <cfRule type="duplicateValues" dxfId="0" priority="12350"/>
    <cfRule type="duplicateValues" dxfId="0" priority="12450"/>
    <cfRule type="duplicateValues" dxfId="0" priority="12550"/>
    <cfRule type="duplicateValues" dxfId="0" priority="12650"/>
    <cfRule type="duplicateValues" dxfId="0" priority="12750"/>
    <cfRule type="duplicateValues" dxfId="0" priority="12850"/>
    <cfRule type="duplicateValues" dxfId="0" priority="12950"/>
    <cfRule type="duplicateValues" dxfId="0" priority="13050"/>
    <cfRule type="duplicateValues" dxfId="0" priority="13150"/>
    <cfRule type="duplicateValues" dxfId="0" priority="13250"/>
    <cfRule type="duplicateValues" dxfId="0" priority="13350"/>
    <cfRule type="duplicateValues" dxfId="0" priority="13450"/>
    <cfRule type="duplicateValues" dxfId="0" priority="13550"/>
    <cfRule type="duplicateValues" dxfId="0" priority="13650"/>
    <cfRule type="duplicateValues" dxfId="0" priority="13750"/>
    <cfRule type="duplicateValues" dxfId="0" priority="13850"/>
    <cfRule type="duplicateValues" dxfId="0" priority="13950"/>
    <cfRule type="duplicateValues" dxfId="0" priority="14050"/>
    <cfRule type="duplicateValues" dxfId="0" priority="14150"/>
    <cfRule type="duplicateValues" dxfId="0" priority="14250"/>
    <cfRule type="duplicateValues" dxfId="0" priority="14350"/>
    <cfRule type="duplicateValues" dxfId="0" priority="14450"/>
    <cfRule type="duplicateValues" dxfId="0" priority="14550"/>
    <cfRule type="duplicateValues" dxfId="0" priority="14650"/>
    <cfRule type="duplicateValues" dxfId="0" priority="14750"/>
    <cfRule type="duplicateValues" dxfId="0" priority="14850"/>
    <cfRule type="duplicateValues" dxfId="0" priority="14950"/>
    <cfRule type="duplicateValues" dxfId="0" priority="15050"/>
    <cfRule type="duplicateValues" dxfId="0" priority="15150"/>
    <cfRule type="duplicateValues" dxfId="0" priority="15250"/>
    <cfRule type="duplicateValues" dxfId="0" priority="15350"/>
    <cfRule type="duplicateValues" dxfId="0" priority="15450"/>
    <cfRule type="duplicateValues" dxfId="0" priority="15550"/>
    <cfRule type="duplicateValues" dxfId="0" priority="15650"/>
    <cfRule type="duplicateValues" dxfId="0" priority="15750"/>
    <cfRule type="duplicateValues" dxfId="0" priority="15850"/>
    <cfRule type="duplicateValues" dxfId="0" priority="15950"/>
    <cfRule type="duplicateValues" dxfId="0" priority="16050"/>
    <cfRule type="duplicateValues" dxfId="0" priority="16150"/>
    <cfRule type="duplicateValues" dxfId="0" priority="16250"/>
    <cfRule type="duplicateValues" dxfId="0" priority="16350"/>
    <cfRule type="duplicateValues" dxfId="0" priority="16450"/>
    <cfRule type="duplicateValues" dxfId="0" priority="16550"/>
    <cfRule type="duplicateValues" dxfId="0" priority="16650"/>
    <cfRule type="duplicateValues" dxfId="0" priority="16750"/>
    <cfRule type="duplicateValues" dxfId="0" priority="16850"/>
    <cfRule type="duplicateValues" dxfId="0" priority="16950"/>
    <cfRule type="duplicateValues" dxfId="0" priority="17050"/>
    <cfRule type="duplicateValues" dxfId="0" priority="17150"/>
    <cfRule type="duplicateValues" dxfId="0" priority="17250"/>
    <cfRule type="duplicateValues" dxfId="0" priority="17350"/>
    <cfRule type="duplicateValues" dxfId="0" priority="17450"/>
    <cfRule type="duplicateValues" dxfId="0" priority="17550"/>
    <cfRule type="duplicateValues" dxfId="0" priority="17650"/>
    <cfRule type="duplicateValues" dxfId="0" priority="17750"/>
    <cfRule type="duplicateValues" dxfId="0" priority="17850"/>
    <cfRule type="duplicateValues" dxfId="0" priority="17950"/>
    <cfRule type="duplicateValues" dxfId="0" priority="18050"/>
    <cfRule type="duplicateValues" dxfId="0" priority="18150"/>
    <cfRule type="duplicateValues" dxfId="0" priority="18250"/>
    <cfRule type="duplicateValues" dxfId="0" priority="18350"/>
    <cfRule type="duplicateValues" dxfId="0" priority="18450"/>
    <cfRule type="duplicateValues" dxfId="0" priority="18550"/>
    <cfRule type="duplicateValues" dxfId="0" priority="18650"/>
    <cfRule type="duplicateValues" dxfId="0" priority="18750"/>
    <cfRule type="duplicateValues" dxfId="0" priority="18850"/>
    <cfRule type="duplicateValues" dxfId="0" priority="18950"/>
    <cfRule type="duplicateValues" dxfId="0" priority="19050"/>
    <cfRule type="duplicateValues" dxfId="0" priority="19150"/>
    <cfRule type="duplicateValues" dxfId="0" priority="19250"/>
    <cfRule type="duplicateValues" dxfId="0" priority="19350"/>
    <cfRule type="duplicateValues" dxfId="0" priority="19450"/>
    <cfRule type="duplicateValues" dxfId="0" priority="19550"/>
    <cfRule type="duplicateValues" dxfId="0" priority="19650"/>
    <cfRule type="duplicateValues" dxfId="0" priority="19750"/>
    <cfRule type="duplicateValues" dxfId="0" priority="19850"/>
    <cfRule type="duplicateValues" dxfId="0" priority="19950"/>
    <cfRule type="duplicateValues" dxfId="0" priority="20050"/>
    <cfRule type="duplicateValues" dxfId="0" priority="20150"/>
    <cfRule type="duplicateValues" dxfId="0" priority="20250"/>
    <cfRule type="duplicateValues" dxfId="0" priority="20350"/>
    <cfRule type="duplicateValues" dxfId="0" priority="20450"/>
    <cfRule type="duplicateValues" dxfId="0" priority="20550"/>
    <cfRule type="duplicateValues" dxfId="0" priority="20650"/>
    <cfRule type="duplicateValues" dxfId="0" priority="20750"/>
    <cfRule type="duplicateValues" dxfId="0" priority="20850"/>
    <cfRule type="duplicateValues" dxfId="0" priority="20950"/>
    <cfRule type="duplicateValues" dxfId="0" priority="21050"/>
    <cfRule type="duplicateValues" dxfId="0" priority="21150"/>
    <cfRule type="duplicateValues" dxfId="0" priority="21250"/>
    <cfRule type="duplicateValues" dxfId="0" priority="21350"/>
    <cfRule type="duplicateValues" dxfId="0" priority="21450"/>
    <cfRule type="duplicateValues" dxfId="0" priority="21550"/>
    <cfRule type="duplicateValues" dxfId="0" priority="21650"/>
    <cfRule type="duplicateValues" dxfId="0" priority="21750"/>
    <cfRule type="duplicateValues" dxfId="0" priority="21850"/>
    <cfRule type="duplicateValues" dxfId="0" priority="21950"/>
    <cfRule type="duplicateValues" dxfId="0" priority="22050"/>
    <cfRule type="duplicateValues" dxfId="0" priority="22150"/>
    <cfRule type="duplicateValues" dxfId="0" priority="22250"/>
    <cfRule type="duplicateValues" dxfId="0" priority="22350"/>
    <cfRule type="duplicateValues" dxfId="0" priority="22450"/>
    <cfRule type="duplicateValues" dxfId="0" priority="22550"/>
    <cfRule type="duplicateValues" dxfId="0" priority="22650"/>
    <cfRule type="duplicateValues" dxfId="0" priority="22750"/>
    <cfRule type="duplicateValues" dxfId="0" priority="22850"/>
    <cfRule type="duplicateValues" dxfId="0" priority="22950"/>
    <cfRule type="duplicateValues" dxfId="0" priority="23050"/>
    <cfRule type="duplicateValues" dxfId="0" priority="23150"/>
    <cfRule type="duplicateValues" dxfId="0" priority="23250"/>
    <cfRule type="duplicateValues" dxfId="0" priority="23350"/>
    <cfRule type="duplicateValues" dxfId="0" priority="23450"/>
    <cfRule type="duplicateValues" dxfId="0" priority="23550"/>
    <cfRule type="duplicateValues" dxfId="0" priority="23650"/>
    <cfRule type="duplicateValues" dxfId="0" priority="23750"/>
    <cfRule type="duplicateValues" dxfId="0" priority="23850"/>
    <cfRule type="duplicateValues" dxfId="0" priority="23950"/>
    <cfRule type="duplicateValues" dxfId="0" priority="24050"/>
    <cfRule type="duplicateValues" dxfId="0" priority="24150"/>
    <cfRule type="duplicateValues" dxfId="0" priority="24250"/>
    <cfRule type="duplicateValues" dxfId="0" priority="24350"/>
    <cfRule type="duplicateValues" dxfId="0" priority="24450"/>
    <cfRule type="duplicateValues" dxfId="0" priority="24550"/>
    <cfRule type="duplicateValues" dxfId="0" priority="24650"/>
    <cfRule type="duplicateValues" dxfId="0" priority="24750"/>
    <cfRule type="duplicateValues" dxfId="0" priority="24850"/>
    <cfRule type="duplicateValues" dxfId="0" priority="24950"/>
    <cfRule type="duplicateValues" dxfId="0" priority="25050"/>
    <cfRule type="duplicateValues" dxfId="0" priority="25150"/>
    <cfRule type="duplicateValues" dxfId="0" priority="25250"/>
  </conditionalFormatting>
  <conditionalFormatting sqref="A77">
    <cfRule type="duplicateValues" dxfId="0" priority="11949"/>
    <cfRule type="duplicateValues" dxfId="0" priority="12049"/>
    <cfRule type="duplicateValues" dxfId="0" priority="12149"/>
    <cfRule type="duplicateValues" dxfId="0" priority="12249"/>
    <cfRule type="duplicateValues" dxfId="0" priority="12349"/>
    <cfRule type="duplicateValues" dxfId="0" priority="12449"/>
    <cfRule type="duplicateValues" dxfId="0" priority="12549"/>
    <cfRule type="duplicateValues" dxfId="0" priority="12649"/>
    <cfRule type="duplicateValues" dxfId="0" priority="12749"/>
    <cfRule type="duplicateValues" dxfId="0" priority="12849"/>
    <cfRule type="duplicateValues" dxfId="0" priority="12949"/>
    <cfRule type="duplicateValues" dxfId="0" priority="13049"/>
    <cfRule type="duplicateValues" dxfId="0" priority="13149"/>
    <cfRule type="duplicateValues" dxfId="0" priority="13249"/>
    <cfRule type="duplicateValues" dxfId="0" priority="13349"/>
    <cfRule type="duplicateValues" dxfId="0" priority="13449"/>
    <cfRule type="duplicateValues" dxfId="0" priority="13549"/>
    <cfRule type="duplicateValues" dxfId="0" priority="13649"/>
    <cfRule type="duplicateValues" dxfId="0" priority="13749"/>
    <cfRule type="duplicateValues" dxfId="0" priority="13849"/>
    <cfRule type="duplicateValues" dxfId="0" priority="13949"/>
    <cfRule type="duplicateValues" dxfId="0" priority="14049"/>
    <cfRule type="duplicateValues" dxfId="0" priority="14149"/>
    <cfRule type="duplicateValues" dxfId="0" priority="14249"/>
    <cfRule type="duplicateValues" dxfId="0" priority="14349"/>
    <cfRule type="duplicateValues" dxfId="0" priority="14449"/>
    <cfRule type="duplicateValues" dxfId="0" priority="14549"/>
    <cfRule type="duplicateValues" dxfId="0" priority="14649"/>
    <cfRule type="duplicateValues" dxfId="0" priority="14749"/>
    <cfRule type="duplicateValues" dxfId="0" priority="14849"/>
    <cfRule type="duplicateValues" dxfId="0" priority="14949"/>
    <cfRule type="duplicateValues" dxfId="0" priority="15049"/>
    <cfRule type="duplicateValues" dxfId="0" priority="15149"/>
    <cfRule type="duplicateValues" dxfId="0" priority="15249"/>
    <cfRule type="duplicateValues" dxfId="0" priority="15349"/>
    <cfRule type="duplicateValues" dxfId="0" priority="15449"/>
    <cfRule type="duplicateValues" dxfId="0" priority="15549"/>
    <cfRule type="duplicateValues" dxfId="0" priority="15649"/>
    <cfRule type="duplicateValues" dxfId="0" priority="15749"/>
    <cfRule type="duplicateValues" dxfId="0" priority="15849"/>
    <cfRule type="duplicateValues" dxfId="0" priority="15949"/>
    <cfRule type="duplicateValues" dxfId="0" priority="16049"/>
    <cfRule type="duplicateValues" dxfId="0" priority="16149"/>
    <cfRule type="duplicateValues" dxfId="0" priority="16249"/>
    <cfRule type="duplicateValues" dxfId="0" priority="16349"/>
    <cfRule type="duplicateValues" dxfId="0" priority="16449"/>
    <cfRule type="duplicateValues" dxfId="0" priority="16549"/>
    <cfRule type="duplicateValues" dxfId="0" priority="16649"/>
    <cfRule type="duplicateValues" dxfId="0" priority="16749"/>
    <cfRule type="duplicateValues" dxfId="0" priority="16849"/>
    <cfRule type="duplicateValues" dxfId="0" priority="16949"/>
    <cfRule type="duplicateValues" dxfId="0" priority="17049"/>
    <cfRule type="duplicateValues" dxfId="0" priority="17149"/>
    <cfRule type="duplicateValues" dxfId="0" priority="17249"/>
    <cfRule type="duplicateValues" dxfId="0" priority="17349"/>
    <cfRule type="duplicateValues" dxfId="0" priority="17449"/>
    <cfRule type="duplicateValues" dxfId="0" priority="17549"/>
    <cfRule type="duplicateValues" dxfId="0" priority="17649"/>
    <cfRule type="duplicateValues" dxfId="0" priority="17749"/>
    <cfRule type="duplicateValues" dxfId="0" priority="17849"/>
    <cfRule type="duplicateValues" dxfId="0" priority="17949"/>
    <cfRule type="duplicateValues" dxfId="0" priority="18049"/>
    <cfRule type="duplicateValues" dxfId="0" priority="18149"/>
    <cfRule type="duplicateValues" dxfId="0" priority="18249"/>
    <cfRule type="duplicateValues" dxfId="0" priority="18349"/>
    <cfRule type="duplicateValues" dxfId="0" priority="18449"/>
    <cfRule type="duplicateValues" dxfId="0" priority="18549"/>
    <cfRule type="duplicateValues" dxfId="0" priority="18649"/>
    <cfRule type="duplicateValues" dxfId="0" priority="18749"/>
    <cfRule type="duplicateValues" dxfId="0" priority="18849"/>
    <cfRule type="duplicateValues" dxfId="0" priority="18949"/>
    <cfRule type="duplicateValues" dxfId="0" priority="19049"/>
    <cfRule type="duplicateValues" dxfId="0" priority="19149"/>
    <cfRule type="duplicateValues" dxfId="0" priority="19249"/>
    <cfRule type="duplicateValues" dxfId="0" priority="19349"/>
    <cfRule type="duplicateValues" dxfId="0" priority="19449"/>
    <cfRule type="duplicateValues" dxfId="0" priority="19549"/>
    <cfRule type="duplicateValues" dxfId="0" priority="19649"/>
    <cfRule type="duplicateValues" dxfId="0" priority="19749"/>
    <cfRule type="duplicateValues" dxfId="0" priority="19849"/>
    <cfRule type="duplicateValues" dxfId="0" priority="19949"/>
    <cfRule type="duplicateValues" dxfId="0" priority="20049"/>
    <cfRule type="duplicateValues" dxfId="0" priority="20149"/>
    <cfRule type="duplicateValues" dxfId="0" priority="20249"/>
    <cfRule type="duplicateValues" dxfId="0" priority="20349"/>
    <cfRule type="duplicateValues" dxfId="0" priority="20449"/>
    <cfRule type="duplicateValues" dxfId="0" priority="20549"/>
    <cfRule type="duplicateValues" dxfId="0" priority="20649"/>
    <cfRule type="duplicateValues" dxfId="0" priority="20749"/>
    <cfRule type="duplicateValues" dxfId="0" priority="20849"/>
    <cfRule type="duplicateValues" dxfId="0" priority="20949"/>
    <cfRule type="duplicateValues" dxfId="0" priority="21049"/>
    <cfRule type="duplicateValues" dxfId="0" priority="21149"/>
    <cfRule type="duplicateValues" dxfId="0" priority="21249"/>
    <cfRule type="duplicateValues" dxfId="0" priority="21349"/>
    <cfRule type="duplicateValues" dxfId="0" priority="21449"/>
    <cfRule type="duplicateValues" dxfId="0" priority="21549"/>
    <cfRule type="duplicateValues" dxfId="0" priority="21649"/>
    <cfRule type="duplicateValues" dxfId="0" priority="21749"/>
    <cfRule type="duplicateValues" dxfId="0" priority="21849"/>
    <cfRule type="duplicateValues" dxfId="0" priority="21949"/>
    <cfRule type="duplicateValues" dxfId="0" priority="22049"/>
    <cfRule type="duplicateValues" dxfId="0" priority="22149"/>
    <cfRule type="duplicateValues" dxfId="0" priority="22249"/>
    <cfRule type="duplicateValues" dxfId="0" priority="22349"/>
    <cfRule type="duplicateValues" dxfId="0" priority="22449"/>
    <cfRule type="duplicateValues" dxfId="0" priority="22549"/>
    <cfRule type="duplicateValues" dxfId="0" priority="22649"/>
    <cfRule type="duplicateValues" dxfId="0" priority="22749"/>
    <cfRule type="duplicateValues" dxfId="0" priority="22849"/>
    <cfRule type="duplicateValues" dxfId="0" priority="22949"/>
    <cfRule type="duplicateValues" dxfId="0" priority="23049"/>
    <cfRule type="duplicateValues" dxfId="0" priority="23149"/>
    <cfRule type="duplicateValues" dxfId="0" priority="23249"/>
    <cfRule type="duplicateValues" dxfId="0" priority="23349"/>
    <cfRule type="duplicateValues" dxfId="0" priority="23449"/>
    <cfRule type="duplicateValues" dxfId="0" priority="23549"/>
    <cfRule type="duplicateValues" dxfId="0" priority="23649"/>
    <cfRule type="duplicateValues" dxfId="0" priority="23749"/>
    <cfRule type="duplicateValues" dxfId="0" priority="23849"/>
    <cfRule type="duplicateValues" dxfId="0" priority="23949"/>
    <cfRule type="duplicateValues" dxfId="0" priority="24049"/>
    <cfRule type="duplicateValues" dxfId="0" priority="24149"/>
    <cfRule type="duplicateValues" dxfId="0" priority="24249"/>
    <cfRule type="duplicateValues" dxfId="0" priority="24349"/>
    <cfRule type="duplicateValues" dxfId="0" priority="24449"/>
    <cfRule type="duplicateValues" dxfId="0" priority="24549"/>
    <cfRule type="duplicateValues" dxfId="0" priority="24649"/>
    <cfRule type="duplicateValues" dxfId="0" priority="24749"/>
    <cfRule type="duplicateValues" dxfId="0" priority="24849"/>
    <cfRule type="duplicateValues" dxfId="0" priority="24949"/>
    <cfRule type="duplicateValues" dxfId="0" priority="25049"/>
    <cfRule type="duplicateValues" dxfId="0" priority="25149"/>
    <cfRule type="duplicateValues" dxfId="0" priority="25249"/>
  </conditionalFormatting>
  <conditionalFormatting sqref="A78">
    <cfRule type="duplicateValues" dxfId="0" priority="11948"/>
    <cfRule type="duplicateValues" dxfId="0" priority="12048"/>
    <cfRule type="duplicateValues" dxfId="0" priority="12148"/>
    <cfRule type="duplicateValues" dxfId="0" priority="12248"/>
    <cfRule type="duplicateValues" dxfId="0" priority="12348"/>
    <cfRule type="duplicateValues" dxfId="0" priority="12448"/>
    <cfRule type="duplicateValues" dxfId="0" priority="12548"/>
    <cfRule type="duplicateValues" dxfId="0" priority="12648"/>
    <cfRule type="duplicateValues" dxfId="0" priority="12748"/>
    <cfRule type="duplicateValues" dxfId="0" priority="12848"/>
    <cfRule type="duplicateValues" dxfId="0" priority="12948"/>
    <cfRule type="duplicateValues" dxfId="0" priority="13048"/>
    <cfRule type="duplicateValues" dxfId="0" priority="13148"/>
    <cfRule type="duplicateValues" dxfId="0" priority="13248"/>
    <cfRule type="duplicateValues" dxfId="0" priority="13348"/>
    <cfRule type="duplicateValues" dxfId="0" priority="13448"/>
    <cfRule type="duplicateValues" dxfId="0" priority="13548"/>
    <cfRule type="duplicateValues" dxfId="0" priority="13648"/>
    <cfRule type="duplicateValues" dxfId="0" priority="13748"/>
    <cfRule type="duplicateValues" dxfId="0" priority="13848"/>
    <cfRule type="duplicateValues" dxfId="0" priority="13948"/>
    <cfRule type="duplicateValues" dxfId="0" priority="14048"/>
    <cfRule type="duplicateValues" dxfId="0" priority="14148"/>
    <cfRule type="duplicateValues" dxfId="0" priority="14248"/>
    <cfRule type="duplicateValues" dxfId="0" priority="14348"/>
    <cfRule type="duplicateValues" dxfId="0" priority="14448"/>
    <cfRule type="duplicateValues" dxfId="0" priority="14548"/>
    <cfRule type="duplicateValues" dxfId="0" priority="14648"/>
    <cfRule type="duplicateValues" dxfId="0" priority="14748"/>
    <cfRule type="duplicateValues" dxfId="0" priority="14848"/>
    <cfRule type="duplicateValues" dxfId="0" priority="14948"/>
    <cfRule type="duplicateValues" dxfId="0" priority="15048"/>
    <cfRule type="duplicateValues" dxfId="0" priority="15148"/>
    <cfRule type="duplicateValues" dxfId="0" priority="15248"/>
    <cfRule type="duplicateValues" dxfId="0" priority="15348"/>
    <cfRule type="duplicateValues" dxfId="0" priority="15448"/>
    <cfRule type="duplicateValues" dxfId="0" priority="15548"/>
    <cfRule type="duplicateValues" dxfId="0" priority="15648"/>
    <cfRule type="duplicateValues" dxfId="0" priority="15748"/>
    <cfRule type="duplicateValues" dxfId="0" priority="15848"/>
    <cfRule type="duplicateValues" dxfId="0" priority="15948"/>
    <cfRule type="duplicateValues" dxfId="0" priority="16048"/>
    <cfRule type="duplicateValues" dxfId="0" priority="16148"/>
    <cfRule type="duplicateValues" dxfId="0" priority="16248"/>
    <cfRule type="duplicateValues" dxfId="0" priority="16348"/>
    <cfRule type="duplicateValues" dxfId="0" priority="16448"/>
    <cfRule type="duplicateValues" dxfId="0" priority="16548"/>
    <cfRule type="duplicateValues" dxfId="0" priority="16648"/>
    <cfRule type="duplicateValues" dxfId="0" priority="16748"/>
    <cfRule type="duplicateValues" dxfId="0" priority="16848"/>
    <cfRule type="duplicateValues" dxfId="0" priority="16948"/>
    <cfRule type="duplicateValues" dxfId="0" priority="17048"/>
    <cfRule type="duplicateValues" dxfId="0" priority="17148"/>
    <cfRule type="duplicateValues" dxfId="0" priority="17248"/>
    <cfRule type="duplicateValues" dxfId="0" priority="17348"/>
    <cfRule type="duplicateValues" dxfId="0" priority="17448"/>
    <cfRule type="duplicateValues" dxfId="0" priority="17548"/>
    <cfRule type="duplicateValues" dxfId="0" priority="17648"/>
    <cfRule type="duplicateValues" dxfId="0" priority="17748"/>
    <cfRule type="duplicateValues" dxfId="0" priority="17848"/>
    <cfRule type="duplicateValues" dxfId="0" priority="17948"/>
    <cfRule type="duplicateValues" dxfId="0" priority="18048"/>
    <cfRule type="duplicateValues" dxfId="0" priority="18148"/>
    <cfRule type="duplicateValues" dxfId="0" priority="18248"/>
    <cfRule type="duplicateValues" dxfId="0" priority="18348"/>
    <cfRule type="duplicateValues" dxfId="0" priority="18448"/>
    <cfRule type="duplicateValues" dxfId="0" priority="18548"/>
    <cfRule type="duplicateValues" dxfId="0" priority="18648"/>
    <cfRule type="duplicateValues" dxfId="0" priority="18748"/>
    <cfRule type="duplicateValues" dxfId="0" priority="18848"/>
    <cfRule type="duplicateValues" dxfId="0" priority="18948"/>
    <cfRule type="duplicateValues" dxfId="0" priority="19048"/>
    <cfRule type="duplicateValues" dxfId="0" priority="19148"/>
    <cfRule type="duplicateValues" dxfId="0" priority="19248"/>
    <cfRule type="duplicateValues" dxfId="0" priority="19348"/>
    <cfRule type="duplicateValues" dxfId="0" priority="19448"/>
    <cfRule type="duplicateValues" dxfId="0" priority="19548"/>
    <cfRule type="duplicateValues" dxfId="0" priority="19648"/>
    <cfRule type="duplicateValues" dxfId="0" priority="19748"/>
    <cfRule type="duplicateValues" dxfId="0" priority="19848"/>
    <cfRule type="duplicateValues" dxfId="0" priority="19948"/>
    <cfRule type="duplicateValues" dxfId="0" priority="20048"/>
    <cfRule type="duplicateValues" dxfId="0" priority="20148"/>
    <cfRule type="duplicateValues" dxfId="0" priority="20248"/>
    <cfRule type="duplicateValues" dxfId="0" priority="20348"/>
    <cfRule type="duplicateValues" dxfId="0" priority="20448"/>
    <cfRule type="duplicateValues" dxfId="0" priority="20548"/>
    <cfRule type="duplicateValues" dxfId="0" priority="20648"/>
    <cfRule type="duplicateValues" dxfId="0" priority="20748"/>
    <cfRule type="duplicateValues" dxfId="0" priority="20848"/>
    <cfRule type="duplicateValues" dxfId="0" priority="20948"/>
    <cfRule type="duplicateValues" dxfId="0" priority="21048"/>
    <cfRule type="duplicateValues" dxfId="0" priority="21148"/>
    <cfRule type="duplicateValues" dxfId="0" priority="21248"/>
    <cfRule type="duplicateValues" dxfId="0" priority="21348"/>
    <cfRule type="duplicateValues" dxfId="0" priority="21448"/>
    <cfRule type="duplicateValues" dxfId="0" priority="21548"/>
    <cfRule type="duplicateValues" dxfId="0" priority="21648"/>
    <cfRule type="duplicateValues" dxfId="0" priority="21748"/>
    <cfRule type="duplicateValues" dxfId="0" priority="21848"/>
    <cfRule type="duplicateValues" dxfId="0" priority="21948"/>
    <cfRule type="duplicateValues" dxfId="0" priority="22048"/>
    <cfRule type="duplicateValues" dxfId="0" priority="22148"/>
    <cfRule type="duplicateValues" dxfId="0" priority="22248"/>
    <cfRule type="duplicateValues" dxfId="0" priority="22348"/>
    <cfRule type="duplicateValues" dxfId="0" priority="22448"/>
    <cfRule type="duplicateValues" dxfId="0" priority="22548"/>
    <cfRule type="duplicateValues" dxfId="0" priority="22648"/>
    <cfRule type="duplicateValues" dxfId="0" priority="22748"/>
    <cfRule type="duplicateValues" dxfId="0" priority="22848"/>
    <cfRule type="duplicateValues" dxfId="0" priority="22948"/>
    <cfRule type="duplicateValues" dxfId="0" priority="23048"/>
    <cfRule type="duplicateValues" dxfId="0" priority="23148"/>
    <cfRule type="duplicateValues" dxfId="0" priority="23248"/>
    <cfRule type="duplicateValues" dxfId="0" priority="23348"/>
    <cfRule type="duplicateValues" dxfId="0" priority="23448"/>
    <cfRule type="duplicateValues" dxfId="0" priority="23548"/>
    <cfRule type="duplicateValues" dxfId="0" priority="23648"/>
    <cfRule type="duplicateValues" dxfId="0" priority="23748"/>
    <cfRule type="duplicateValues" dxfId="0" priority="23848"/>
    <cfRule type="duplicateValues" dxfId="0" priority="23948"/>
    <cfRule type="duplicateValues" dxfId="0" priority="24048"/>
    <cfRule type="duplicateValues" dxfId="0" priority="24148"/>
    <cfRule type="duplicateValues" dxfId="0" priority="24248"/>
    <cfRule type="duplicateValues" dxfId="0" priority="24348"/>
    <cfRule type="duplicateValues" dxfId="0" priority="24448"/>
    <cfRule type="duplicateValues" dxfId="0" priority="24548"/>
    <cfRule type="duplicateValues" dxfId="0" priority="24648"/>
    <cfRule type="duplicateValues" dxfId="0" priority="24748"/>
    <cfRule type="duplicateValues" dxfId="0" priority="24848"/>
    <cfRule type="duplicateValues" dxfId="0" priority="24948"/>
    <cfRule type="duplicateValues" dxfId="0" priority="25048"/>
    <cfRule type="duplicateValues" dxfId="0" priority="25148"/>
    <cfRule type="duplicateValues" dxfId="0" priority="25248"/>
  </conditionalFormatting>
  <conditionalFormatting sqref="A79">
    <cfRule type="duplicateValues" dxfId="0" priority="11947"/>
    <cfRule type="duplicateValues" dxfId="0" priority="12047"/>
    <cfRule type="duplicateValues" dxfId="0" priority="12147"/>
    <cfRule type="duplicateValues" dxfId="0" priority="12247"/>
    <cfRule type="duplicateValues" dxfId="0" priority="12347"/>
    <cfRule type="duplicateValues" dxfId="0" priority="12447"/>
    <cfRule type="duplicateValues" dxfId="0" priority="12547"/>
    <cfRule type="duplicateValues" dxfId="0" priority="12647"/>
    <cfRule type="duplicateValues" dxfId="0" priority="12747"/>
    <cfRule type="duplicateValues" dxfId="0" priority="12847"/>
    <cfRule type="duplicateValues" dxfId="0" priority="12947"/>
    <cfRule type="duplicateValues" dxfId="0" priority="13047"/>
    <cfRule type="duplicateValues" dxfId="0" priority="13147"/>
    <cfRule type="duplicateValues" dxfId="0" priority="13247"/>
    <cfRule type="duplicateValues" dxfId="0" priority="13347"/>
    <cfRule type="duplicateValues" dxfId="0" priority="13447"/>
    <cfRule type="duplicateValues" dxfId="0" priority="13547"/>
    <cfRule type="duplicateValues" dxfId="0" priority="13647"/>
    <cfRule type="duplicateValues" dxfId="0" priority="13747"/>
    <cfRule type="duplicateValues" dxfId="0" priority="13847"/>
    <cfRule type="duplicateValues" dxfId="0" priority="13947"/>
    <cfRule type="duplicateValues" dxfId="0" priority="14047"/>
    <cfRule type="duplicateValues" dxfId="0" priority="14147"/>
    <cfRule type="duplicateValues" dxfId="0" priority="14247"/>
    <cfRule type="duplicateValues" dxfId="0" priority="14347"/>
    <cfRule type="duplicateValues" dxfId="0" priority="14447"/>
    <cfRule type="duplicateValues" dxfId="0" priority="14547"/>
    <cfRule type="duplicateValues" dxfId="0" priority="14647"/>
    <cfRule type="duplicateValues" dxfId="0" priority="14747"/>
    <cfRule type="duplicateValues" dxfId="0" priority="14847"/>
    <cfRule type="duplicateValues" dxfId="0" priority="14947"/>
    <cfRule type="duplicateValues" dxfId="0" priority="15047"/>
    <cfRule type="duplicateValues" dxfId="0" priority="15147"/>
    <cfRule type="duplicateValues" dxfId="0" priority="15247"/>
    <cfRule type="duplicateValues" dxfId="0" priority="15347"/>
    <cfRule type="duplicateValues" dxfId="0" priority="15447"/>
    <cfRule type="duplicateValues" dxfId="0" priority="15547"/>
    <cfRule type="duplicateValues" dxfId="0" priority="15647"/>
    <cfRule type="duplicateValues" dxfId="0" priority="15747"/>
    <cfRule type="duplicateValues" dxfId="0" priority="15847"/>
    <cfRule type="duplicateValues" dxfId="0" priority="15947"/>
    <cfRule type="duplicateValues" dxfId="0" priority="16047"/>
    <cfRule type="duplicateValues" dxfId="0" priority="16147"/>
    <cfRule type="duplicateValues" dxfId="0" priority="16247"/>
    <cfRule type="duplicateValues" dxfId="0" priority="16347"/>
    <cfRule type="duplicateValues" dxfId="0" priority="16447"/>
    <cfRule type="duplicateValues" dxfId="0" priority="16547"/>
    <cfRule type="duplicateValues" dxfId="0" priority="16647"/>
    <cfRule type="duplicateValues" dxfId="0" priority="16747"/>
    <cfRule type="duplicateValues" dxfId="0" priority="16847"/>
    <cfRule type="duplicateValues" dxfId="0" priority="16947"/>
    <cfRule type="duplicateValues" dxfId="0" priority="17047"/>
    <cfRule type="duplicateValues" dxfId="0" priority="17147"/>
    <cfRule type="duplicateValues" dxfId="0" priority="17247"/>
    <cfRule type="duplicateValues" dxfId="0" priority="17347"/>
    <cfRule type="duplicateValues" dxfId="0" priority="17447"/>
    <cfRule type="duplicateValues" dxfId="0" priority="17547"/>
    <cfRule type="duplicateValues" dxfId="0" priority="17647"/>
    <cfRule type="duplicateValues" dxfId="0" priority="17747"/>
    <cfRule type="duplicateValues" dxfId="0" priority="17847"/>
    <cfRule type="duplicateValues" dxfId="0" priority="17947"/>
    <cfRule type="duplicateValues" dxfId="0" priority="18047"/>
    <cfRule type="duplicateValues" dxfId="0" priority="18147"/>
    <cfRule type="duplicateValues" dxfId="0" priority="18247"/>
    <cfRule type="duplicateValues" dxfId="0" priority="18347"/>
    <cfRule type="duplicateValues" dxfId="0" priority="18447"/>
    <cfRule type="duplicateValues" dxfId="0" priority="18547"/>
    <cfRule type="duplicateValues" dxfId="0" priority="18647"/>
    <cfRule type="duplicateValues" dxfId="0" priority="18747"/>
    <cfRule type="duplicateValues" dxfId="0" priority="18847"/>
    <cfRule type="duplicateValues" dxfId="0" priority="18947"/>
    <cfRule type="duplicateValues" dxfId="0" priority="19047"/>
    <cfRule type="duplicateValues" dxfId="0" priority="19147"/>
    <cfRule type="duplicateValues" dxfId="0" priority="19247"/>
    <cfRule type="duplicateValues" dxfId="0" priority="19347"/>
    <cfRule type="duplicateValues" dxfId="0" priority="19447"/>
    <cfRule type="duplicateValues" dxfId="0" priority="19547"/>
    <cfRule type="duplicateValues" dxfId="0" priority="19647"/>
    <cfRule type="duplicateValues" dxfId="0" priority="19747"/>
    <cfRule type="duplicateValues" dxfId="0" priority="19847"/>
    <cfRule type="duplicateValues" dxfId="0" priority="19947"/>
    <cfRule type="duplicateValues" dxfId="0" priority="20047"/>
    <cfRule type="duplicateValues" dxfId="0" priority="20147"/>
    <cfRule type="duplicateValues" dxfId="0" priority="20247"/>
    <cfRule type="duplicateValues" dxfId="0" priority="20347"/>
    <cfRule type="duplicateValues" dxfId="0" priority="20447"/>
    <cfRule type="duplicateValues" dxfId="0" priority="20547"/>
    <cfRule type="duplicateValues" dxfId="0" priority="20647"/>
    <cfRule type="duplicateValues" dxfId="0" priority="20747"/>
    <cfRule type="duplicateValues" dxfId="0" priority="20847"/>
    <cfRule type="duplicateValues" dxfId="0" priority="20947"/>
    <cfRule type="duplicateValues" dxfId="0" priority="21047"/>
    <cfRule type="duplicateValues" dxfId="0" priority="21147"/>
    <cfRule type="duplicateValues" dxfId="0" priority="21247"/>
    <cfRule type="duplicateValues" dxfId="0" priority="21347"/>
    <cfRule type="duplicateValues" dxfId="0" priority="21447"/>
    <cfRule type="duplicateValues" dxfId="0" priority="21547"/>
    <cfRule type="duplicateValues" dxfId="0" priority="21647"/>
    <cfRule type="duplicateValues" dxfId="0" priority="21747"/>
    <cfRule type="duplicateValues" dxfId="0" priority="21847"/>
    <cfRule type="duplicateValues" dxfId="0" priority="21947"/>
    <cfRule type="duplicateValues" dxfId="0" priority="22047"/>
    <cfRule type="duplicateValues" dxfId="0" priority="22147"/>
    <cfRule type="duplicateValues" dxfId="0" priority="22247"/>
    <cfRule type="duplicateValues" dxfId="0" priority="22347"/>
    <cfRule type="duplicateValues" dxfId="0" priority="22447"/>
    <cfRule type="duplicateValues" dxfId="0" priority="22547"/>
    <cfRule type="duplicateValues" dxfId="0" priority="22647"/>
    <cfRule type="duplicateValues" dxfId="0" priority="22747"/>
    <cfRule type="duplicateValues" dxfId="0" priority="22847"/>
    <cfRule type="duplicateValues" dxfId="0" priority="22947"/>
    <cfRule type="duplicateValues" dxfId="0" priority="23047"/>
    <cfRule type="duplicateValues" dxfId="0" priority="23147"/>
    <cfRule type="duplicateValues" dxfId="0" priority="23247"/>
    <cfRule type="duplicateValues" dxfId="0" priority="23347"/>
    <cfRule type="duplicateValues" dxfId="0" priority="23447"/>
    <cfRule type="duplicateValues" dxfId="0" priority="23547"/>
    <cfRule type="duplicateValues" dxfId="0" priority="23647"/>
    <cfRule type="duplicateValues" dxfId="0" priority="23747"/>
    <cfRule type="duplicateValues" dxfId="0" priority="23847"/>
    <cfRule type="duplicateValues" dxfId="0" priority="23947"/>
    <cfRule type="duplicateValues" dxfId="0" priority="24047"/>
    <cfRule type="duplicateValues" dxfId="0" priority="24147"/>
    <cfRule type="duplicateValues" dxfId="0" priority="24247"/>
    <cfRule type="duplicateValues" dxfId="0" priority="24347"/>
    <cfRule type="duplicateValues" dxfId="0" priority="24447"/>
    <cfRule type="duplicateValues" dxfId="0" priority="24547"/>
    <cfRule type="duplicateValues" dxfId="0" priority="24647"/>
    <cfRule type="duplicateValues" dxfId="0" priority="24747"/>
    <cfRule type="duplicateValues" dxfId="0" priority="24847"/>
    <cfRule type="duplicateValues" dxfId="0" priority="24947"/>
    <cfRule type="duplicateValues" dxfId="0" priority="25047"/>
    <cfRule type="duplicateValues" dxfId="0" priority="25147"/>
    <cfRule type="duplicateValues" dxfId="0" priority="25247"/>
  </conditionalFormatting>
  <conditionalFormatting sqref="A80">
    <cfRule type="duplicateValues" dxfId="0" priority="11946"/>
    <cfRule type="duplicateValues" dxfId="0" priority="12046"/>
    <cfRule type="duplicateValues" dxfId="0" priority="12146"/>
    <cfRule type="duplicateValues" dxfId="0" priority="12246"/>
    <cfRule type="duplicateValues" dxfId="0" priority="12346"/>
    <cfRule type="duplicateValues" dxfId="0" priority="12446"/>
    <cfRule type="duplicateValues" dxfId="0" priority="12546"/>
    <cfRule type="duplicateValues" dxfId="0" priority="12646"/>
    <cfRule type="duplicateValues" dxfId="0" priority="12746"/>
    <cfRule type="duplicateValues" dxfId="0" priority="12846"/>
    <cfRule type="duplicateValues" dxfId="0" priority="12946"/>
    <cfRule type="duplicateValues" dxfId="0" priority="13046"/>
    <cfRule type="duplicateValues" dxfId="0" priority="13146"/>
    <cfRule type="duplicateValues" dxfId="0" priority="13246"/>
    <cfRule type="duplicateValues" dxfId="0" priority="13346"/>
    <cfRule type="duplicateValues" dxfId="0" priority="13446"/>
    <cfRule type="duplicateValues" dxfId="0" priority="13546"/>
    <cfRule type="duplicateValues" dxfId="0" priority="13646"/>
    <cfRule type="duplicateValues" dxfId="0" priority="13746"/>
    <cfRule type="duplicateValues" dxfId="0" priority="13846"/>
    <cfRule type="duplicateValues" dxfId="0" priority="13946"/>
    <cfRule type="duplicateValues" dxfId="0" priority="14046"/>
    <cfRule type="duplicateValues" dxfId="0" priority="14146"/>
    <cfRule type="duplicateValues" dxfId="0" priority="14246"/>
    <cfRule type="duplicateValues" dxfId="0" priority="14346"/>
    <cfRule type="duplicateValues" dxfId="0" priority="14446"/>
    <cfRule type="duplicateValues" dxfId="0" priority="14546"/>
    <cfRule type="duplicateValues" dxfId="0" priority="14646"/>
    <cfRule type="duplicateValues" dxfId="0" priority="14746"/>
    <cfRule type="duplicateValues" dxfId="0" priority="14846"/>
    <cfRule type="duplicateValues" dxfId="0" priority="14946"/>
    <cfRule type="duplicateValues" dxfId="0" priority="15046"/>
    <cfRule type="duplicateValues" dxfId="0" priority="15146"/>
    <cfRule type="duplicateValues" dxfId="0" priority="15246"/>
    <cfRule type="duplicateValues" dxfId="0" priority="15346"/>
    <cfRule type="duplicateValues" dxfId="0" priority="15446"/>
    <cfRule type="duplicateValues" dxfId="0" priority="15546"/>
    <cfRule type="duplicateValues" dxfId="0" priority="15646"/>
    <cfRule type="duplicateValues" dxfId="0" priority="15746"/>
    <cfRule type="duplicateValues" dxfId="0" priority="15846"/>
    <cfRule type="duplicateValues" dxfId="0" priority="15946"/>
    <cfRule type="duplicateValues" dxfId="0" priority="16046"/>
    <cfRule type="duplicateValues" dxfId="0" priority="16146"/>
    <cfRule type="duplicateValues" dxfId="0" priority="16246"/>
    <cfRule type="duplicateValues" dxfId="0" priority="16346"/>
    <cfRule type="duplicateValues" dxfId="0" priority="16446"/>
    <cfRule type="duplicateValues" dxfId="0" priority="16546"/>
    <cfRule type="duplicateValues" dxfId="0" priority="16646"/>
    <cfRule type="duplicateValues" dxfId="0" priority="16746"/>
    <cfRule type="duplicateValues" dxfId="0" priority="16846"/>
    <cfRule type="duplicateValues" dxfId="0" priority="16946"/>
    <cfRule type="duplicateValues" dxfId="0" priority="17046"/>
    <cfRule type="duplicateValues" dxfId="0" priority="17146"/>
    <cfRule type="duplicateValues" dxfId="0" priority="17246"/>
    <cfRule type="duplicateValues" dxfId="0" priority="17346"/>
    <cfRule type="duplicateValues" dxfId="0" priority="17446"/>
    <cfRule type="duplicateValues" dxfId="0" priority="17546"/>
    <cfRule type="duplicateValues" dxfId="0" priority="17646"/>
    <cfRule type="duplicateValues" dxfId="0" priority="17746"/>
    <cfRule type="duplicateValues" dxfId="0" priority="17846"/>
    <cfRule type="duplicateValues" dxfId="0" priority="17946"/>
    <cfRule type="duplicateValues" dxfId="0" priority="18046"/>
    <cfRule type="duplicateValues" dxfId="0" priority="18146"/>
    <cfRule type="duplicateValues" dxfId="0" priority="18246"/>
    <cfRule type="duplicateValues" dxfId="0" priority="18346"/>
    <cfRule type="duplicateValues" dxfId="0" priority="18446"/>
    <cfRule type="duplicateValues" dxfId="0" priority="18546"/>
    <cfRule type="duplicateValues" dxfId="0" priority="18646"/>
    <cfRule type="duplicateValues" dxfId="0" priority="18746"/>
    <cfRule type="duplicateValues" dxfId="0" priority="18846"/>
    <cfRule type="duplicateValues" dxfId="0" priority="18946"/>
    <cfRule type="duplicateValues" dxfId="0" priority="19046"/>
    <cfRule type="duplicateValues" dxfId="0" priority="19146"/>
    <cfRule type="duplicateValues" dxfId="0" priority="19246"/>
    <cfRule type="duplicateValues" dxfId="0" priority="19346"/>
    <cfRule type="duplicateValues" dxfId="0" priority="19446"/>
    <cfRule type="duplicateValues" dxfId="0" priority="19546"/>
    <cfRule type="duplicateValues" dxfId="0" priority="19646"/>
    <cfRule type="duplicateValues" dxfId="0" priority="19746"/>
    <cfRule type="duplicateValues" dxfId="0" priority="19846"/>
    <cfRule type="duplicateValues" dxfId="0" priority="19946"/>
    <cfRule type="duplicateValues" dxfId="0" priority="20046"/>
    <cfRule type="duplicateValues" dxfId="0" priority="20146"/>
    <cfRule type="duplicateValues" dxfId="0" priority="20246"/>
    <cfRule type="duplicateValues" dxfId="0" priority="20346"/>
    <cfRule type="duplicateValues" dxfId="0" priority="20446"/>
    <cfRule type="duplicateValues" dxfId="0" priority="20546"/>
    <cfRule type="duplicateValues" dxfId="0" priority="20646"/>
    <cfRule type="duplicateValues" dxfId="0" priority="20746"/>
    <cfRule type="duplicateValues" dxfId="0" priority="20846"/>
    <cfRule type="duplicateValues" dxfId="0" priority="20946"/>
    <cfRule type="duplicateValues" dxfId="0" priority="21046"/>
    <cfRule type="duplicateValues" dxfId="0" priority="21146"/>
    <cfRule type="duplicateValues" dxfId="0" priority="21246"/>
    <cfRule type="duplicateValues" dxfId="0" priority="21346"/>
    <cfRule type="duplicateValues" dxfId="0" priority="21446"/>
    <cfRule type="duplicateValues" dxfId="0" priority="21546"/>
    <cfRule type="duplicateValues" dxfId="0" priority="21646"/>
    <cfRule type="duplicateValues" dxfId="0" priority="21746"/>
    <cfRule type="duplicateValues" dxfId="0" priority="21846"/>
    <cfRule type="duplicateValues" dxfId="0" priority="21946"/>
    <cfRule type="duplicateValues" dxfId="0" priority="22046"/>
    <cfRule type="duplicateValues" dxfId="0" priority="22146"/>
    <cfRule type="duplicateValues" dxfId="0" priority="22246"/>
    <cfRule type="duplicateValues" dxfId="0" priority="22346"/>
    <cfRule type="duplicateValues" dxfId="0" priority="22446"/>
    <cfRule type="duplicateValues" dxfId="0" priority="22546"/>
    <cfRule type="duplicateValues" dxfId="0" priority="22646"/>
    <cfRule type="duplicateValues" dxfId="0" priority="22746"/>
    <cfRule type="duplicateValues" dxfId="0" priority="22846"/>
    <cfRule type="duplicateValues" dxfId="0" priority="22946"/>
    <cfRule type="duplicateValues" dxfId="0" priority="23046"/>
    <cfRule type="duplicateValues" dxfId="0" priority="23146"/>
    <cfRule type="duplicateValues" dxfId="0" priority="23246"/>
    <cfRule type="duplicateValues" dxfId="0" priority="23346"/>
    <cfRule type="duplicateValues" dxfId="0" priority="23446"/>
    <cfRule type="duplicateValues" dxfId="0" priority="23546"/>
    <cfRule type="duplicateValues" dxfId="0" priority="23646"/>
    <cfRule type="duplicateValues" dxfId="0" priority="23746"/>
    <cfRule type="duplicateValues" dxfId="0" priority="23846"/>
    <cfRule type="duplicateValues" dxfId="0" priority="23946"/>
    <cfRule type="duplicateValues" dxfId="0" priority="24046"/>
    <cfRule type="duplicateValues" dxfId="0" priority="24146"/>
    <cfRule type="duplicateValues" dxfId="0" priority="24246"/>
    <cfRule type="duplicateValues" dxfId="0" priority="24346"/>
    <cfRule type="duplicateValues" dxfId="0" priority="24446"/>
    <cfRule type="duplicateValues" dxfId="0" priority="24546"/>
    <cfRule type="duplicateValues" dxfId="0" priority="24646"/>
    <cfRule type="duplicateValues" dxfId="0" priority="24746"/>
    <cfRule type="duplicateValues" dxfId="0" priority="24846"/>
    <cfRule type="duplicateValues" dxfId="0" priority="24946"/>
    <cfRule type="duplicateValues" dxfId="0" priority="25046"/>
    <cfRule type="duplicateValues" dxfId="0" priority="25146"/>
    <cfRule type="duplicateValues" dxfId="0" priority="25246"/>
  </conditionalFormatting>
  <conditionalFormatting sqref="A81">
    <cfRule type="duplicateValues" dxfId="0" priority="11945"/>
    <cfRule type="duplicateValues" dxfId="0" priority="12045"/>
    <cfRule type="duplicateValues" dxfId="0" priority="12145"/>
    <cfRule type="duplicateValues" dxfId="0" priority="12245"/>
    <cfRule type="duplicateValues" dxfId="0" priority="12345"/>
    <cfRule type="duplicateValues" dxfId="0" priority="12445"/>
    <cfRule type="duplicateValues" dxfId="0" priority="12545"/>
    <cfRule type="duplicateValues" dxfId="0" priority="12645"/>
    <cfRule type="duplicateValues" dxfId="0" priority="12745"/>
    <cfRule type="duplicateValues" dxfId="0" priority="12845"/>
    <cfRule type="duplicateValues" dxfId="0" priority="12945"/>
    <cfRule type="duplicateValues" dxfId="0" priority="13045"/>
    <cfRule type="duplicateValues" dxfId="0" priority="13145"/>
    <cfRule type="duplicateValues" dxfId="0" priority="13245"/>
    <cfRule type="duplicateValues" dxfId="0" priority="13345"/>
    <cfRule type="duplicateValues" dxfId="0" priority="13445"/>
    <cfRule type="duplicateValues" dxfId="0" priority="13545"/>
    <cfRule type="duplicateValues" dxfId="0" priority="13645"/>
    <cfRule type="duplicateValues" dxfId="0" priority="13745"/>
    <cfRule type="duplicateValues" dxfId="0" priority="13845"/>
    <cfRule type="duplicateValues" dxfId="0" priority="13945"/>
    <cfRule type="duplicateValues" dxfId="0" priority="14045"/>
    <cfRule type="duplicateValues" dxfId="0" priority="14145"/>
    <cfRule type="duplicateValues" dxfId="0" priority="14245"/>
    <cfRule type="duplicateValues" dxfId="0" priority="14345"/>
    <cfRule type="duplicateValues" dxfId="0" priority="14445"/>
    <cfRule type="duplicateValues" dxfId="0" priority="14545"/>
    <cfRule type="duplicateValues" dxfId="0" priority="14645"/>
    <cfRule type="duplicateValues" dxfId="0" priority="14745"/>
    <cfRule type="duplicateValues" dxfId="0" priority="14845"/>
    <cfRule type="duplicateValues" dxfId="0" priority="14945"/>
    <cfRule type="duplicateValues" dxfId="0" priority="15045"/>
    <cfRule type="duplicateValues" dxfId="0" priority="15145"/>
    <cfRule type="duplicateValues" dxfId="0" priority="15245"/>
    <cfRule type="duplicateValues" dxfId="0" priority="15345"/>
    <cfRule type="duplicateValues" dxfId="0" priority="15445"/>
    <cfRule type="duplicateValues" dxfId="0" priority="15545"/>
    <cfRule type="duplicateValues" dxfId="0" priority="15645"/>
    <cfRule type="duplicateValues" dxfId="0" priority="15745"/>
    <cfRule type="duplicateValues" dxfId="0" priority="15845"/>
    <cfRule type="duplicateValues" dxfId="0" priority="15945"/>
    <cfRule type="duplicateValues" dxfId="0" priority="16045"/>
    <cfRule type="duplicateValues" dxfId="0" priority="16145"/>
    <cfRule type="duplicateValues" dxfId="0" priority="16245"/>
    <cfRule type="duplicateValues" dxfId="0" priority="16345"/>
    <cfRule type="duplicateValues" dxfId="0" priority="16445"/>
    <cfRule type="duplicateValues" dxfId="0" priority="16545"/>
    <cfRule type="duplicateValues" dxfId="0" priority="16645"/>
    <cfRule type="duplicateValues" dxfId="0" priority="16745"/>
    <cfRule type="duplicateValues" dxfId="0" priority="16845"/>
    <cfRule type="duplicateValues" dxfId="0" priority="16945"/>
    <cfRule type="duplicateValues" dxfId="0" priority="17045"/>
    <cfRule type="duplicateValues" dxfId="0" priority="17145"/>
    <cfRule type="duplicateValues" dxfId="0" priority="17245"/>
    <cfRule type="duplicateValues" dxfId="0" priority="17345"/>
    <cfRule type="duplicateValues" dxfId="0" priority="17445"/>
    <cfRule type="duplicateValues" dxfId="0" priority="17545"/>
    <cfRule type="duplicateValues" dxfId="0" priority="17645"/>
    <cfRule type="duplicateValues" dxfId="0" priority="17745"/>
    <cfRule type="duplicateValues" dxfId="0" priority="17845"/>
    <cfRule type="duplicateValues" dxfId="0" priority="17945"/>
    <cfRule type="duplicateValues" dxfId="0" priority="18045"/>
    <cfRule type="duplicateValues" dxfId="0" priority="18145"/>
    <cfRule type="duplicateValues" dxfId="0" priority="18245"/>
    <cfRule type="duplicateValues" dxfId="0" priority="18345"/>
    <cfRule type="duplicateValues" dxfId="0" priority="18445"/>
    <cfRule type="duplicateValues" dxfId="0" priority="18545"/>
    <cfRule type="duplicateValues" dxfId="0" priority="18645"/>
    <cfRule type="duplicateValues" dxfId="0" priority="18745"/>
    <cfRule type="duplicateValues" dxfId="0" priority="18845"/>
    <cfRule type="duplicateValues" dxfId="0" priority="18945"/>
    <cfRule type="duplicateValues" dxfId="0" priority="19045"/>
    <cfRule type="duplicateValues" dxfId="0" priority="19145"/>
    <cfRule type="duplicateValues" dxfId="0" priority="19245"/>
    <cfRule type="duplicateValues" dxfId="0" priority="19345"/>
    <cfRule type="duplicateValues" dxfId="0" priority="19445"/>
    <cfRule type="duplicateValues" dxfId="0" priority="19545"/>
    <cfRule type="duplicateValues" dxfId="0" priority="19645"/>
    <cfRule type="duplicateValues" dxfId="0" priority="19745"/>
    <cfRule type="duplicateValues" dxfId="0" priority="19845"/>
    <cfRule type="duplicateValues" dxfId="0" priority="19945"/>
    <cfRule type="duplicateValues" dxfId="0" priority="20045"/>
    <cfRule type="duplicateValues" dxfId="0" priority="20145"/>
    <cfRule type="duplicateValues" dxfId="0" priority="20245"/>
    <cfRule type="duplicateValues" dxfId="0" priority="20345"/>
    <cfRule type="duplicateValues" dxfId="0" priority="20445"/>
    <cfRule type="duplicateValues" dxfId="0" priority="20545"/>
    <cfRule type="duplicateValues" dxfId="0" priority="20645"/>
    <cfRule type="duplicateValues" dxfId="0" priority="20745"/>
    <cfRule type="duplicateValues" dxfId="0" priority="20845"/>
    <cfRule type="duplicateValues" dxfId="0" priority="20945"/>
    <cfRule type="duplicateValues" dxfId="0" priority="21045"/>
    <cfRule type="duplicateValues" dxfId="0" priority="21145"/>
    <cfRule type="duplicateValues" dxfId="0" priority="21245"/>
    <cfRule type="duplicateValues" dxfId="0" priority="21345"/>
    <cfRule type="duplicateValues" dxfId="0" priority="21445"/>
    <cfRule type="duplicateValues" dxfId="0" priority="21545"/>
    <cfRule type="duplicateValues" dxfId="0" priority="21645"/>
    <cfRule type="duplicateValues" dxfId="0" priority="21745"/>
    <cfRule type="duplicateValues" dxfId="0" priority="21845"/>
    <cfRule type="duplicateValues" dxfId="0" priority="21945"/>
    <cfRule type="duplicateValues" dxfId="0" priority="22045"/>
    <cfRule type="duplicateValues" dxfId="0" priority="22145"/>
    <cfRule type="duplicateValues" dxfId="0" priority="22245"/>
    <cfRule type="duplicateValues" dxfId="0" priority="22345"/>
    <cfRule type="duplicateValues" dxfId="0" priority="22445"/>
    <cfRule type="duplicateValues" dxfId="0" priority="22545"/>
    <cfRule type="duplicateValues" dxfId="0" priority="22645"/>
    <cfRule type="duplicateValues" dxfId="0" priority="22745"/>
    <cfRule type="duplicateValues" dxfId="0" priority="22845"/>
    <cfRule type="duplicateValues" dxfId="0" priority="22945"/>
    <cfRule type="duplicateValues" dxfId="0" priority="23045"/>
    <cfRule type="duplicateValues" dxfId="0" priority="23145"/>
    <cfRule type="duplicateValues" dxfId="0" priority="23245"/>
    <cfRule type="duplicateValues" dxfId="0" priority="23345"/>
    <cfRule type="duplicateValues" dxfId="0" priority="23445"/>
    <cfRule type="duplicateValues" dxfId="0" priority="23545"/>
    <cfRule type="duplicateValues" dxfId="0" priority="23645"/>
    <cfRule type="duplicateValues" dxfId="0" priority="23745"/>
    <cfRule type="duplicateValues" dxfId="0" priority="23845"/>
    <cfRule type="duplicateValues" dxfId="0" priority="23945"/>
    <cfRule type="duplicateValues" dxfId="0" priority="24045"/>
    <cfRule type="duplicateValues" dxfId="0" priority="24145"/>
    <cfRule type="duplicateValues" dxfId="0" priority="24245"/>
    <cfRule type="duplicateValues" dxfId="0" priority="24345"/>
    <cfRule type="duplicateValues" dxfId="0" priority="24445"/>
    <cfRule type="duplicateValues" dxfId="0" priority="24545"/>
    <cfRule type="duplicateValues" dxfId="0" priority="24645"/>
    <cfRule type="duplicateValues" dxfId="0" priority="24745"/>
    <cfRule type="duplicateValues" dxfId="0" priority="24845"/>
    <cfRule type="duplicateValues" dxfId="0" priority="24945"/>
    <cfRule type="duplicateValues" dxfId="0" priority="25045"/>
    <cfRule type="duplicateValues" dxfId="0" priority="25145"/>
    <cfRule type="duplicateValues" dxfId="0" priority="25245"/>
  </conditionalFormatting>
  <conditionalFormatting sqref="A82">
    <cfRule type="duplicateValues" dxfId="0" priority="11944"/>
    <cfRule type="duplicateValues" dxfId="0" priority="12044"/>
    <cfRule type="duplicateValues" dxfId="0" priority="12144"/>
    <cfRule type="duplicateValues" dxfId="0" priority="12244"/>
    <cfRule type="duplicateValues" dxfId="0" priority="12344"/>
    <cfRule type="duplicateValues" dxfId="0" priority="12444"/>
    <cfRule type="duplicateValues" dxfId="0" priority="12544"/>
    <cfRule type="duplicateValues" dxfId="0" priority="12644"/>
    <cfRule type="duplicateValues" dxfId="0" priority="12744"/>
    <cfRule type="duplicateValues" dxfId="0" priority="12844"/>
    <cfRule type="duplicateValues" dxfId="0" priority="12944"/>
    <cfRule type="duplicateValues" dxfId="0" priority="13044"/>
    <cfRule type="duplicateValues" dxfId="0" priority="13144"/>
    <cfRule type="duplicateValues" dxfId="0" priority="13244"/>
    <cfRule type="duplicateValues" dxfId="0" priority="13344"/>
    <cfRule type="duplicateValues" dxfId="0" priority="13444"/>
    <cfRule type="duplicateValues" dxfId="0" priority="13544"/>
    <cfRule type="duplicateValues" dxfId="0" priority="13644"/>
    <cfRule type="duplicateValues" dxfId="0" priority="13744"/>
    <cfRule type="duplicateValues" dxfId="0" priority="13844"/>
    <cfRule type="duplicateValues" dxfId="0" priority="13944"/>
    <cfRule type="duplicateValues" dxfId="0" priority="14044"/>
    <cfRule type="duplicateValues" dxfId="0" priority="14144"/>
    <cfRule type="duplicateValues" dxfId="0" priority="14244"/>
    <cfRule type="duplicateValues" dxfId="0" priority="14344"/>
    <cfRule type="duplicateValues" dxfId="0" priority="14444"/>
    <cfRule type="duplicateValues" dxfId="0" priority="14544"/>
    <cfRule type="duplicateValues" dxfId="0" priority="14644"/>
    <cfRule type="duplicateValues" dxfId="0" priority="14744"/>
    <cfRule type="duplicateValues" dxfId="0" priority="14844"/>
    <cfRule type="duplicateValues" dxfId="0" priority="14944"/>
    <cfRule type="duplicateValues" dxfId="0" priority="15044"/>
    <cfRule type="duplicateValues" dxfId="0" priority="15144"/>
    <cfRule type="duplicateValues" dxfId="0" priority="15244"/>
    <cfRule type="duplicateValues" dxfId="0" priority="15344"/>
    <cfRule type="duplicateValues" dxfId="0" priority="15444"/>
    <cfRule type="duplicateValues" dxfId="0" priority="15544"/>
    <cfRule type="duplicateValues" dxfId="0" priority="15644"/>
    <cfRule type="duplicateValues" dxfId="0" priority="15744"/>
    <cfRule type="duplicateValues" dxfId="0" priority="15844"/>
    <cfRule type="duplicateValues" dxfId="0" priority="15944"/>
    <cfRule type="duplicateValues" dxfId="0" priority="16044"/>
    <cfRule type="duplicateValues" dxfId="0" priority="16144"/>
    <cfRule type="duplicateValues" dxfId="0" priority="16244"/>
    <cfRule type="duplicateValues" dxfId="0" priority="16344"/>
    <cfRule type="duplicateValues" dxfId="0" priority="16444"/>
    <cfRule type="duplicateValues" dxfId="0" priority="16544"/>
    <cfRule type="duplicateValues" dxfId="0" priority="16644"/>
    <cfRule type="duplicateValues" dxfId="0" priority="16744"/>
    <cfRule type="duplicateValues" dxfId="0" priority="16844"/>
    <cfRule type="duplicateValues" dxfId="0" priority="16944"/>
    <cfRule type="duplicateValues" dxfId="0" priority="17044"/>
    <cfRule type="duplicateValues" dxfId="0" priority="17144"/>
    <cfRule type="duplicateValues" dxfId="0" priority="17244"/>
    <cfRule type="duplicateValues" dxfId="0" priority="17344"/>
    <cfRule type="duplicateValues" dxfId="0" priority="17444"/>
    <cfRule type="duplicateValues" dxfId="0" priority="17544"/>
    <cfRule type="duplicateValues" dxfId="0" priority="17644"/>
    <cfRule type="duplicateValues" dxfId="0" priority="17744"/>
    <cfRule type="duplicateValues" dxfId="0" priority="17844"/>
    <cfRule type="duplicateValues" dxfId="0" priority="17944"/>
    <cfRule type="duplicateValues" dxfId="0" priority="18044"/>
    <cfRule type="duplicateValues" dxfId="0" priority="18144"/>
    <cfRule type="duplicateValues" dxfId="0" priority="18244"/>
    <cfRule type="duplicateValues" dxfId="0" priority="18344"/>
    <cfRule type="duplicateValues" dxfId="0" priority="18444"/>
    <cfRule type="duplicateValues" dxfId="0" priority="18544"/>
    <cfRule type="duplicateValues" dxfId="0" priority="18644"/>
    <cfRule type="duplicateValues" dxfId="0" priority="18744"/>
    <cfRule type="duplicateValues" dxfId="0" priority="18844"/>
    <cfRule type="duplicateValues" dxfId="0" priority="18944"/>
    <cfRule type="duplicateValues" dxfId="0" priority="19044"/>
    <cfRule type="duplicateValues" dxfId="0" priority="19144"/>
    <cfRule type="duplicateValues" dxfId="0" priority="19244"/>
    <cfRule type="duplicateValues" dxfId="0" priority="19344"/>
    <cfRule type="duplicateValues" dxfId="0" priority="19444"/>
    <cfRule type="duplicateValues" dxfId="0" priority="19544"/>
    <cfRule type="duplicateValues" dxfId="0" priority="19644"/>
    <cfRule type="duplicateValues" dxfId="0" priority="19744"/>
    <cfRule type="duplicateValues" dxfId="0" priority="19844"/>
    <cfRule type="duplicateValues" dxfId="0" priority="19944"/>
    <cfRule type="duplicateValues" dxfId="0" priority="20044"/>
    <cfRule type="duplicateValues" dxfId="0" priority="20144"/>
    <cfRule type="duplicateValues" dxfId="0" priority="20244"/>
    <cfRule type="duplicateValues" dxfId="0" priority="20344"/>
    <cfRule type="duplicateValues" dxfId="0" priority="20444"/>
    <cfRule type="duplicateValues" dxfId="0" priority="20544"/>
    <cfRule type="duplicateValues" dxfId="0" priority="20644"/>
    <cfRule type="duplicateValues" dxfId="0" priority="20744"/>
    <cfRule type="duplicateValues" dxfId="0" priority="20844"/>
    <cfRule type="duplicateValues" dxfId="0" priority="20944"/>
    <cfRule type="duplicateValues" dxfId="0" priority="21044"/>
    <cfRule type="duplicateValues" dxfId="0" priority="21144"/>
    <cfRule type="duplicateValues" dxfId="0" priority="21244"/>
    <cfRule type="duplicateValues" dxfId="0" priority="21344"/>
    <cfRule type="duplicateValues" dxfId="0" priority="21444"/>
    <cfRule type="duplicateValues" dxfId="0" priority="21544"/>
    <cfRule type="duplicateValues" dxfId="0" priority="21644"/>
    <cfRule type="duplicateValues" dxfId="0" priority="21744"/>
    <cfRule type="duplicateValues" dxfId="0" priority="21844"/>
    <cfRule type="duplicateValues" dxfId="0" priority="21944"/>
    <cfRule type="duplicateValues" dxfId="0" priority="22044"/>
    <cfRule type="duplicateValues" dxfId="0" priority="22144"/>
    <cfRule type="duplicateValues" dxfId="0" priority="22244"/>
    <cfRule type="duplicateValues" dxfId="0" priority="22344"/>
    <cfRule type="duplicateValues" dxfId="0" priority="22444"/>
    <cfRule type="duplicateValues" dxfId="0" priority="22544"/>
    <cfRule type="duplicateValues" dxfId="0" priority="22644"/>
    <cfRule type="duplicateValues" dxfId="0" priority="22744"/>
    <cfRule type="duplicateValues" dxfId="0" priority="22844"/>
    <cfRule type="duplicateValues" dxfId="0" priority="22944"/>
    <cfRule type="duplicateValues" dxfId="0" priority="23044"/>
    <cfRule type="duplicateValues" dxfId="0" priority="23144"/>
    <cfRule type="duplicateValues" dxfId="0" priority="23244"/>
    <cfRule type="duplicateValues" dxfId="0" priority="23344"/>
    <cfRule type="duplicateValues" dxfId="0" priority="23444"/>
    <cfRule type="duplicateValues" dxfId="0" priority="23544"/>
    <cfRule type="duplicateValues" dxfId="0" priority="23644"/>
    <cfRule type="duplicateValues" dxfId="0" priority="23744"/>
    <cfRule type="duplicateValues" dxfId="0" priority="23844"/>
    <cfRule type="duplicateValues" dxfId="0" priority="23944"/>
    <cfRule type="duplicateValues" dxfId="0" priority="24044"/>
    <cfRule type="duplicateValues" dxfId="0" priority="24144"/>
    <cfRule type="duplicateValues" dxfId="0" priority="24244"/>
    <cfRule type="duplicateValues" dxfId="0" priority="24344"/>
    <cfRule type="duplicateValues" dxfId="0" priority="24444"/>
    <cfRule type="duplicateValues" dxfId="0" priority="24544"/>
    <cfRule type="duplicateValues" dxfId="0" priority="24644"/>
    <cfRule type="duplicateValues" dxfId="0" priority="24744"/>
    <cfRule type="duplicateValues" dxfId="0" priority="24844"/>
    <cfRule type="duplicateValues" dxfId="0" priority="24944"/>
    <cfRule type="duplicateValues" dxfId="0" priority="25044"/>
    <cfRule type="duplicateValues" dxfId="0" priority="25144"/>
    <cfRule type="duplicateValues" dxfId="0" priority="25244"/>
  </conditionalFormatting>
  <conditionalFormatting sqref="A83">
    <cfRule type="duplicateValues" dxfId="0" priority="11943"/>
    <cfRule type="duplicateValues" dxfId="0" priority="12043"/>
    <cfRule type="duplicateValues" dxfId="0" priority="12143"/>
    <cfRule type="duplicateValues" dxfId="0" priority="12243"/>
    <cfRule type="duplicateValues" dxfId="0" priority="12343"/>
    <cfRule type="duplicateValues" dxfId="0" priority="12443"/>
    <cfRule type="duplicateValues" dxfId="0" priority="12543"/>
    <cfRule type="duplicateValues" dxfId="0" priority="12643"/>
    <cfRule type="duplicateValues" dxfId="0" priority="12743"/>
    <cfRule type="duplicateValues" dxfId="0" priority="12843"/>
    <cfRule type="duplicateValues" dxfId="0" priority="12943"/>
    <cfRule type="duplicateValues" dxfId="0" priority="13043"/>
    <cfRule type="duplicateValues" dxfId="0" priority="13143"/>
    <cfRule type="duplicateValues" dxfId="0" priority="13243"/>
    <cfRule type="duplicateValues" dxfId="0" priority="13343"/>
    <cfRule type="duplicateValues" dxfId="0" priority="13443"/>
    <cfRule type="duplicateValues" dxfId="0" priority="13543"/>
    <cfRule type="duplicateValues" dxfId="0" priority="13643"/>
    <cfRule type="duplicateValues" dxfId="0" priority="13743"/>
    <cfRule type="duplicateValues" dxfId="0" priority="13843"/>
    <cfRule type="duplicateValues" dxfId="0" priority="13943"/>
    <cfRule type="duplicateValues" dxfId="0" priority="14043"/>
    <cfRule type="duplicateValues" dxfId="0" priority="14143"/>
    <cfRule type="duplicateValues" dxfId="0" priority="14243"/>
    <cfRule type="duplicateValues" dxfId="0" priority="14343"/>
    <cfRule type="duplicateValues" dxfId="0" priority="14443"/>
    <cfRule type="duplicateValues" dxfId="0" priority="14543"/>
    <cfRule type="duplicateValues" dxfId="0" priority="14643"/>
    <cfRule type="duplicateValues" dxfId="0" priority="14743"/>
    <cfRule type="duplicateValues" dxfId="0" priority="14843"/>
    <cfRule type="duplicateValues" dxfId="0" priority="14943"/>
    <cfRule type="duplicateValues" dxfId="0" priority="15043"/>
    <cfRule type="duplicateValues" dxfId="0" priority="15143"/>
    <cfRule type="duplicateValues" dxfId="0" priority="15243"/>
    <cfRule type="duplicateValues" dxfId="0" priority="15343"/>
    <cfRule type="duplicateValues" dxfId="0" priority="15443"/>
    <cfRule type="duplicateValues" dxfId="0" priority="15543"/>
    <cfRule type="duplicateValues" dxfId="0" priority="15643"/>
    <cfRule type="duplicateValues" dxfId="0" priority="15743"/>
    <cfRule type="duplicateValues" dxfId="0" priority="15843"/>
    <cfRule type="duplicateValues" dxfId="0" priority="15943"/>
    <cfRule type="duplicateValues" dxfId="0" priority="16043"/>
    <cfRule type="duplicateValues" dxfId="0" priority="16143"/>
    <cfRule type="duplicateValues" dxfId="0" priority="16243"/>
    <cfRule type="duplicateValues" dxfId="0" priority="16343"/>
    <cfRule type="duplicateValues" dxfId="0" priority="16443"/>
    <cfRule type="duplicateValues" dxfId="0" priority="16543"/>
    <cfRule type="duplicateValues" dxfId="0" priority="16643"/>
    <cfRule type="duplicateValues" dxfId="0" priority="16743"/>
    <cfRule type="duplicateValues" dxfId="0" priority="16843"/>
    <cfRule type="duplicateValues" dxfId="0" priority="16943"/>
    <cfRule type="duplicateValues" dxfId="0" priority="17043"/>
    <cfRule type="duplicateValues" dxfId="0" priority="17143"/>
    <cfRule type="duplicateValues" dxfId="0" priority="17243"/>
    <cfRule type="duplicateValues" dxfId="0" priority="17343"/>
    <cfRule type="duplicateValues" dxfId="0" priority="17443"/>
    <cfRule type="duplicateValues" dxfId="0" priority="17543"/>
    <cfRule type="duplicateValues" dxfId="0" priority="17643"/>
    <cfRule type="duplicateValues" dxfId="0" priority="17743"/>
    <cfRule type="duplicateValues" dxfId="0" priority="17843"/>
    <cfRule type="duplicateValues" dxfId="0" priority="17943"/>
    <cfRule type="duplicateValues" dxfId="0" priority="18043"/>
    <cfRule type="duplicateValues" dxfId="0" priority="18143"/>
    <cfRule type="duplicateValues" dxfId="0" priority="18243"/>
    <cfRule type="duplicateValues" dxfId="0" priority="18343"/>
    <cfRule type="duplicateValues" dxfId="0" priority="18443"/>
    <cfRule type="duplicateValues" dxfId="0" priority="18543"/>
    <cfRule type="duplicateValues" dxfId="0" priority="18643"/>
    <cfRule type="duplicateValues" dxfId="0" priority="18743"/>
    <cfRule type="duplicateValues" dxfId="0" priority="18843"/>
    <cfRule type="duplicateValues" dxfId="0" priority="18943"/>
    <cfRule type="duplicateValues" dxfId="0" priority="19043"/>
    <cfRule type="duplicateValues" dxfId="0" priority="19143"/>
    <cfRule type="duplicateValues" dxfId="0" priority="19243"/>
    <cfRule type="duplicateValues" dxfId="0" priority="19343"/>
    <cfRule type="duplicateValues" dxfId="0" priority="19443"/>
    <cfRule type="duplicateValues" dxfId="0" priority="19543"/>
    <cfRule type="duplicateValues" dxfId="0" priority="19643"/>
    <cfRule type="duplicateValues" dxfId="0" priority="19743"/>
    <cfRule type="duplicateValues" dxfId="0" priority="19843"/>
    <cfRule type="duplicateValues" dxfId="0" priority="19943"/>
    <cfRule type="duplicateValues" dxfId="0" priority="20043"/>
    <cfRule type="duplicateValues" dxfId="0" priority="20143"/>
    <cfRule type="duplicateValues" dxfId="0" priority="20243"/>
    <cfRule type="duplicateValues" dxfId="0" priority="20343"/>
    <cfRule type="duplicateValues" dxfId="0" priority="20443"/>
    <cfRule type="duplicateValues" dxfId="0" priority="20543"/>
    <cfRule type="duplicateValues" dxfId="0" priority="20643"/>
    <cfRule type="duplicateValues" dxfId="0" priority="20743"/>
    <cfRule type="duplicateValues" dxfId="0" priority="20843"/>
    <cfRule type="duplicateValues" dxfId="0" priority="20943"/>
    <cfRule type="duplicateValues" dxfId="0" priority="21043"/>
    <cfRule type="duplicateValues" dxfId="0" priority="21143"/>
    <cfRule type="duplicateValues" dxfId="0" priority="21243"/>
    <cfRule type="duplicateValues" dxfId="0" priority="21343"/>
    <cfRule type="duplicateValues" dxfId="0" priority="21443"/>
    <cfRule type="duplicateValues" dxfId="0" priority="21543"/>
    <cfRule type="duplicateValues" dxfId="0" priority="21643"/>
    <cfRule type="duplicateValues" dxfId="0" priority="21743"/>
    <cfRule type="duplicateValues" dxfId="0" priority="21843"/>
    <cfRule type="duplicateValues" dxfId="0" priority="21943"/>
    <cfRule type="duplicateValues" dxfId="0" priority="22043"/>
    <cfRule type="duplicateValues" dxfId="0" priority="22143"/>
    <cfRule type="duplicateValues" dxfId="0" priority="22243"/>
    <cfRule type="duplicateValues" dxfId="0" priority="22343"/>
    <cfRule type="duplicateValues" dxfId="0" priority="22443"/>
    <cfRule type="duplicateValues" dxfId="0" priority="22543"/>
    <cfRule type="duplicateValues" dxfId="0" priority="22643"/>
    <cfRule type="duplicateValues" dxfId="0" priority="22743"/>
    <cfRule type="duplicateValues" dxfId="0" priority="22843"/>
    <cfRule type="duplicateValues" dxfId="0" priority="22943"/>
    <cfRule type="duplicateValues" dxfId="0" priority="23043"/>
    <cfRule type="duplicateValues" dxfId="0" priority="23143"/>
    <cfRule type="duplicateValues" dxfId="0" priority="23243"/>
    <cfRule type="duplicateValues" dxfId="0" priority="23343"/>
    <cfRule type="duplicateValues" dxfId="0" priority="23443"/>
    <cfRule type="duplicateValues" dxfId="0" priority="23543"/>
    <cfRule type="duplicateValues" dxfId="0" priority="23643"/>
    <cfRule type="duplicateValues" dxfId="0" priority="23743"/>
    <cfRule type="duplicateValues" dxfId="0" priority="23843"/>
    <cfRule type="duplicateValues" dxfId="0" priority="23943"/>
    <cfRule type="duplicateValues" dxfId="0" priority="24043"/>
    <cfRule type="duplicateValues" dxfId="0" priority="24143"/>
    <cfRule type="duplicateValues" dxfId="0" priority="24243"/>
    <cfRule type="duplicateValues" dxfId="0" priority="24343"/>
    <cfRule type="duplicateValues" dxfId="0" priority="24443"/>
    <cfRule type="duplicateValues" dxfId="0" priority="24543"/>
    <cfRule type="duplicateValues" dxfId="0" priority="24643"/>
    <cfRule type="duplicateValues" dxfId="0" priority="24743"/>
    <cfRule type="duplicateValues" dxfId="0" priority="24843"/>
    <cfRule type="duplicateValues" dxfId="0" priority="24943"/>
    <cfRule type="duplicateValues" dxfId="0" priority="25043"/>
    <cfRule type="duplicateValues" dxfId="0" priority="25143"/>
    <cfRule type="duplicateValues" dxfId="0" priority="25243"/>
  </conditionalFormatting>
  <conditionalFormatting sqref="A84">
    <cfRule type="duplicateValues" dxfId="0" priority="11942"/>
    <cfRule type="duplicateValues" dxfId="0" priority="12042"/>
    <cfRule type="duplicateValues" dxfId="0" priority="12142"/>
    <cfRule type="duplicateValues" dxfId="0" priority="12242"/>
    <cfRule type="duplicateValues" dxfId="0" priority="12342"/>
    <cfRule type="duplicateValues" dxfId="0" priority="12442"/>
    <cfRule type="duplicateValues" dxfId="0" priority="12542"/>
    <cfRule type="duplicateValues" dxfId="0" priority="12642"/>
    <cfRule type="duplicateValues" dxfId="0" priority="12742"/>
    <cfRule type="duplicateValues" dxfId="0" priority="12842"/>
    <cfRule type="duplicateValues" dxfId="0" priority="12942"/>
    <cfRule type="duplicateValues" dxfId="0" priority="13042"/>
    <cfRule type="duplicateValues" dxfId="0" priority="13142"/>
    <cfRule type="duplicateValues" dxfId="0" priority="13242"/>
    <cfRule type="duplicateValues" dxfId="0" priority="13342"/>
    <cfRule type="duplicateValues" dxfId="0" priority="13442"/>
    <cfRule type="duplicateValues" dxfId="0" priority="13542"/>
    <cfRule type="duplicateValues" dxfId="0" priority="13642"/>
    <cfRule type="duplicateValues" dxfId="0" priority="13742"/>
    <cfRule type="duplicateValues" dxfId="0" priority="13842"/>
    <cfRule type="duplicateValues" dxfId="0" priority="13942"/>
    <cfRule type="duplicateValues" dxfId="0" priority="14042"/>
    <cfRule type="duplicateValues" dxfId="0" priority="14142"/>
    <cfRule type="duplicateValues" dxfId="0" priority="14242"/>
    <cfRule type="duplicateValues" dxfId="0" priority="14342"/>
    <cfRule type="duplicateValues" dxfId="0" priority="14442"/>
    <cfRule type="duplicateValues" dxfId="0" priority="14542"/>
    <cfRule type="duplicateValues" dxfId="0" priority="14642"/>
    <cfRule type="duplicateValues" dxfId="0" priority="14742"/>
    <cfRule type="duplicateValues" dxfId="0" priority="14842"/>
    <cfRule type="duplicateValues" dxfId="0" priority="14942"/>
    <cfRule type="duplicateValues" dxfId="0" priority="15042"/>
    <cfRule type="duplicateValues" dxfId="0" priority="15142"/>
    <cfRule type="duplicateValues" dxfId="0" priority="15242"/>
    <cfRule type="duplicateValues" dxfId="0" priority="15342"/>
    <cfRule type="duplicateValues" dxfId="0" priority="15442"/>
    <cfRule type="duplicateValues" dxfId="0" priority="15542"/>
    <cfRule type="duplicateValues" dxfId="0" priority="15642"/>
    <cfRule type="duplicateValues" dxfId="0" priority="15742"/>
    <cfRule type="duplicateValues" dxfId="0" priority="15842"/>
    <cfRule type="duplicateValues" dxfId="0" priority="15942"/>
    <cfRule type="duplicateValues" dxfId="0" priority="16042"/>
    <cfRule type="duplicateValues" dxfId="0" priority="16142"/>
    <cfRule type="duplicateValues" dxfId="0" priority="16242"/>
    <cfRule type="duplicateValues" dxfId="0" priority="16342"/>
    <cfRule type="duplicateValues" dxfId="0" priority="16442"/>
    <cfRule type="duplicateValues" dxfId="0" priority="16542"/>
    <cfRule type="duplicateValues" dxfId="0" priority="16642"/>
    <cfRule type="duplicateValues" dxfId="0" priority="16742"/>
    <cfRule type="duplicateValues" dxfId="0" priority="16842"/>
    <cfRule type="duplicateValues" dxfId="0" priority="16942"/>
    <cfRule type="duplicateValues" dxfId="0" priority="17042"/>
    <cfRule type="duplicateValues" dxfId="0" priority="17142"/>
    <cfRule type="duplicateValues" dxfId="0" priority="17242"/>
    <cfRule type="duplicateValues" dxfId="0" priority="17342"/>
    <cfRule type="duplicateValues" dxfId="0" priority="17442"/>
    <cfRule type="duplicateValues" dxfId="0" priority="17542"/>
    <cfRule type="duplicateValues" dxfId="0" priority="17642"/>
    <cfRule type="duplicateValues" dxfId="0" priority="17742"/>
    <cfRule type="duplicateValues" dxfId="0" priority="17842"/>
    <cfRule type="duplicateValues" dxfId="0" priority="17942"/>
    <cfRule type="duplicateValues" dxfId="0" priority="18042"/>
    <cfRule type="duplicateValues" dxfId="0" priority="18142"/>
    <cfRule type="duplicateValues" dxfId="0" priority="18242"/>
    <cfRule type="duplicateValues" dxfId="0" priority="18342"/>
    <cfRule type="duplicateValues" dxfId="0" priority="18442"/>
    <cfRule type="duplicateValues" dxfId="0" priority="18542"/>
    <cfRule type="duplicateValues" dxfId="0" priority="18642"/>
    <cfRule type="duplicateValues" dxfId="0" priority="18742"/>
    <cfRule type="duplicateValues" dxfId="0" priority="18842"/>
    <cfRule type="duplicateValues" dxfId="0" priority="18942"/>
    <cfRule type="duplicateValues" dxfId="0" priority="19042"/>
    <cfRule type="duplicateValues" dxfId="0" priority="19142"/>
    <cfRule type="duplicateValues" dxfId="0" priority="19242"/>
    <cfRule type="duplicateValues" dxfId="0" priority="19342"/>
    <cfRule type="duplicateValues" dxfId="0" priority="19442"/>
    <cfRule type="duplicateValues" dxfId="0" priority="19542"/>
    <cfRule type="duplicateValues" dxfId="0" priority="19642"/>
    <cfRule type="duplicateValues" dxfId="0" priority="19742"/>
    <cfRule type="duplicateValues" dxfId="0" priority="19842"/>
    <cfRule type="duplicateValues" dxfId="0" priority="19942"/>
    <cfRule type="duplicateValues" dxfId="0" priority="20042"/>
    <cfRule type="duplicateValues" dxfId="0" priority="20142"/>
    <cfRule type="duplicateValues" dxfId="0" priority="20242"/>
    <cfRule type="duplicateValues" dxfId="0" priority="20342"/>
    <cfRule type="duplicateValues" dxfId="0" priority="20442"/>
    <cfRule type="duplicateValues" dxfId="0" priority="20542"/>
    <cfRule type="duplicateValues" dxfId="0" priority="20642"/>
    <cfRule type="duplicateValues" dxfId="0" priority="20742"/>
    <cfRule type="duplicateValues" dxfId="0" priority="20842"/>
    <cfRule type="duplicateValues" dxfId="0" priority="20942"/>
    <cfRule type="duplicateValues" dxfId="0" priority="21042"/>
    <cfRule type="duplicateValues" dxfId="0" priority="21142"/>
    <cfRule type="duplicateValues" dxfId="0" priority="21242"/>
    <cfRule type="duplicateValues" dxfId="0" priority="21342"/>
    <cfRule type="duplicateValues" dxfId="0" priority="21442"/>
    <cfRule type="duplicateValues" dxfId="0" priority="21542"/>
    <cfRule type="duplicateValues" dxfId="0" priority="21642"/>
    <cfRule type="duplicateValues" dxfId="0" priority="21742"/>
    <cfRule type="duplicateValues" dxfId="0" priority="21842"/>
    <cfRule type="duplicateValues" dxfId="0" priority="21942"/>
    <cfRule type="duplicateValues" dxfId="0" priority="22042"/>
    <cfRule type="duplicateValues" dxfId="0" priority="22142"/>
    <cfRule type="duplicateValues" dxfId="0" priority="22242"/>
    <cfRule type="duplicateValues" dxfId="0" priority="22342"/>
    <cfRule type="duplicateValues" dxfId="0" priority="22442"/>
    <cfRule type="duplicateValues" dxfId="0" priority="22542"/>
    <cfRule type="duplicateValues" dxfId="0" priority="22642"/>
    <cfRule type="duplicateValues" dxfId="0" priority="22742"/>
    <cfRule type="duplicateValues" dxfId="0" priority="22842"/>
    <cfRule type="duplicateValues" dxfId="0" priority="22942"/>
    <cfRule type="duplicateValues" dxfId="0" priority="23042"/>
    <cfRule type="duplicateValues" dxfId="0" priority="23142"/>
    <cfRule type="duplicateValues" dxfId="0" priority="23242"/>
    <cfRule type="duplicateValues" dxfId="0" priority="23342"/>
    <cfRule type="duplicateValues" dxfId="0" priority="23442"/>
    <cfRule type="duplicateValues" dxfId="0" priority="23542"/>
    <cfRule type="duplicateValues" dxfId="0" priority="23642"/>
    <cfRule type="duplicateValues" dxfId="0" priority="23742"/>
    <cfRule type="duplicateValues" dxfId="0" priority="23842"/>
    <cfRule type="duplicateValues" dxfId="0" priority="23942"/>
    <cfRule type="duplicateValues" dxfId="0" priority="24042"/>
    <cfRule type="duplicateValues" dxfId="0" priority="24142"/>
    <cfRule type="duplicateValues" dxfId="0" priority="24242"/>
    <cfRule type="duplicateValues" dxfId="0" priority="24342"/>
    <cfRule type="duplicateValues" dxfId="0" priority="24442"/>
    <cfRule type="duplicateValues" dxfId="0" priority="24542"/>
    <cfRule type="duplicateValues" dxfId="0" priority="24642"/>
    <cfRule type="duplicateValues" dxfId="0" priority="24742"/>
    <cfRule type="duplicateValues" dxfId="0" priority="24842"/>
    <cfRule type="duplicateValues" dxfId="0" priority="24942"/>
    <cfRule type="duplicateValues" dxfId="0" priority="25042"/>
    <cfRule type="duplicateValues" dxfId="0" priority="25142"/>
    <cfRule type="duplicateValues" dxfId="0" priority="25242"/>
  </conditionalFormatting>
  <conditionalFormatting sqref="A85">
    <cfRule type="duplicateValues" dxfId="0" priority="11941"/>
    <cfRule type="duplicateValues" dxfId="0" priority="12041"/>
    <cfRule type="duplicateValues" dxfId="0" priority="12141"/>
    <cfRule type="duplicateValues" dxfId="0" priority="12241"/>
    <cfRule type="duplicateValues" dxfId="0" priority="12341"/>
    <cfRule type="duplicateValues" dxfId="0" priority="12441"/>
    <cfRule type="duplicateValues" dxfId="0" priority="12541"/>
    <cfRule type="duplicateValues" dxfId="0" priority="12641"/>
    <cfRule type="duplicateValues" dxfId="0" priority="12741"/>
    <cfRule type="duplicateValues" dxfId="0" priority="12841"/>
    <cfRule type="duplicateValues" dxfId="0" priority="12941"/>
    <cfRule type="duplicateValues" dxfId="0" priority="13041"/>
    <cfRule type="duplicateValues" dxfId="0" priority="13141"/>
    <cfRule type="duplicateValues" dxfId="0" priority="13241"/>
    <cfRule type="duplicateValues" dxfId="0" priority="13341"/>
    <cfRule type="duplicateValues" dxfId="0" priority="13441"/>
    <cfRule type="duplicateValues" dxfId="0" priority="13541"/>
    <cfRule type="duplicateValues" dxfId="0" priority="13641"/>
    <cfRule type="duplicateValues" dxfId="0" priority="13741"/>
    <cfRule type="duplicateValues" dxfId="0" priority="13841"/>
    <cfRule type="duplicateValues" dxfId="0" priority="13941"/>
    <cfRule type="duplicateValues" dxfId="0" priority="14041"/>
    <cfRule type="duplicateValues" dxfId="0" priority="14141"/>
    <cfRule type="duplicateValues" dxfId="0" priority="14241"/>
    <cfRule type="duplicateValues" dxfId="0" priority="14341"/>
    <cfRule type="duplicateValues" dxfId="0" priority="14441"/>
    <cfRule type="duplicateValues" dxfId="0" priority="14541"/>
    <cfRule type="duplicateValues" dxfId="0" priority="14641"/>
    <cfRule type="duplicateValues" dxfId="0" priority="14741"/>
    <cfRule type="duplicateValues" dxfId="0" priority="14841"/>
    <cfRule type="duplicateValues" dxfId="0" priority="14941"/>
    <cfRule type="duplicateValues" dxfId="0" priority="15041"/>
    <cfRule type="duplicateValues" dxfId="0" priority="15141"/>
    <cfRule type="duplicateValues" dxfId="0" priority="15241"/>
    <cfRule type="duplicateValues" dxfId="0" priority="15341"/>
    <cfRule type="duplicateValues" dxfId="0" priority="15441"/>
    <cfRule type="duplicateValues" dxfId="0" priority="15541"/>
    <cfRule type="duplicateValues" dxfId="0" priority="15641"/>
    <cfRule type="duplicateValues" dxfId="0" priority="15741"/>
    <cfRule type="duplicateValues" dxfId="0" priority="15841"/>
    <cfRule type="duplicateValues" dxfId="0" priority="15941"/>
    <cfRule type="duplicateValues" dxfId="0" priority="16041"/>
    <cfRule type="duplicateValues" dxfId="0" priority="16141"/>
    <cfRule type="duplicateValues" dxfId="0" priority="16241"/>
    <cfRule type="duplicateValues" dxfId="0" priority="16341"/>
    <cfRule type="duplicateValues" dxfId="0" priority="16441"/>
    <cfRule type="duplicateValues" dxfId="0" priority="16541"/>
    <cfRule type="duplicateValues" dxfId="0" priority="16641"/>
    <cfRule type="duplicateValues" dxfId="0" priority="16741"/>
    <cfRule type="duplicateValues" dxfId="0" priority="16841"/>
    <cfRule type="duplicateValues" dxfId="0" priority="16941"/>
    <cfRule type="duplicateValues" dxfId="0" priority="17041"/>
    <cfRule type="duplicateValues" dxfId="0" priority="17141"/>
    <cfRule type="duplicateValues" dxfId="0" priority="17241"/>
    <cfRule type="duplicateValues" dxfId="0" priority="17341"/>
    <cfRule type="duplicateValues" dxfId="0" priority="17441"/>
    <cfRule type="duplicateValues" dxfId="0" priority="17541"/>
    <cfRule type="duplicateValues" dxfId="0" priority="17641"/>
    <cfRule type="duplicateValues" dxfId="0" priority="17741"/>
    <cfRule type="duplicateValues" dxfId="0" priority="17841"/>
    <cfRule type="duplicateValues" dxfId="0" priority="17941"/>
    <cfRule type="duplicateValues" dxfId="0" priority="18041"/>
    <cfRule type="duplicateValues" dxfId="0" priority="18141"/>
    <cfRule type="duplicateValues" dxfId="0" priority="18241"/>
    <cfRule type="duplicateValues" dxfId="0" priority="18341"/>
    <cfRule type="duplicateValues" dxfId="0" priority="18441"/>
    <cfRule type="duplicateValues" dxfId="0" priority="18541"/>
    <cfRule type="duplicateValues" dxfId="0" priority="18641"/>
    <cfRule type="duplicateValues" dxfId="0" priority="18741"/>
    <cfRule type="duplicateValues" dxfId="0" priority="18841"/>
    <cfRule type="duplicateValues" dxfId="0" priority="18941"/>
    <cfRule type="duplicateValues" dxfId="0" priority="19041"/>
    <cfRule type="duplicateValues" dxfId="0" priority="19141"/>
    <cfRule type="duplicateValues" dxfId="0" priority="19241"/>
    <cfRule type="duplicateValues" dxfId="0" priority="19341"/>
    <cfRule type="duplicateValues" dxfId="0" priority="19441"/>
    <cfRule type="duplicateValues" dxfId="0" priority="19541"/>
    <cfRule type="duplicateValues" dxfId="0" priority="19641"/>
    <cfRule type="duplicateValues" dxfId="0" priority="19741"/>
    <cfRule type="duplicateValues" dxfId="0" priority="19841"/>
    <cfRule type="duplicateValues" dxfId="0" priority="19941"/>
    <cfRule type="duplicateValues" dxfId="0" priority="20041"/>
    <cfRule type="duplicateValues" dxfId="0" priority="20141"/>
    <cfRule type="duplicateValues" dxfId="0" priority="20241"/>
    <cfRule type="duplicateValues" dxfId="0" priority="20341"/>
    <cfRule type="duplicateValues" dxfId="0" priority="20441"/>
    <cfRule type="duplicateValues" dxfId="0" priority="20541"/>
    <cfRule type="duplicateValues" dxfId="0" priority="20641"/>
    <cfRule type="duplicateValues" dxfId="0" priority="20741"/>
    <cfRule type="duplicateValues" dxfId="0" priority="20841"/>
    <cfRule type="duplicateValues" dxfId="0" priority="20941"/>
    <cfRule type="duplicateValues" dxfId="0" priority="21041"/>
    <cfRule type="duplicateValues" dxfId="0" priority="21141"/>
    <cfRule type="duplicateValues" dxfId="0" priority="21241"/>
    <cfRule type="duplicateValues" dxfId="0" priority="21341"/>
    <cfRule type="duplicateValues" dxfId="0" priority="21441"/>
    <cfRule type="duplicateValues" dxfId="0" priority="21541"/>
    <cfRule type="duplicateValues" dxfId="0" priority="21641"/>
    <cfRule type="duplicateValues" dxfId="0" priority="21741"/>
    <cfRule type="duplicateValues" dxfId="0" priority="21841"/>
    <cfRule type="duplicateValues" dxfId="0" priority="21941"/>
    <cfRule type="duplicateValues" dxfId="0" priority="22041"/>
    <cfRule type="duplicateValues" dxfId="0" priority="22141"/>
    <cfRule type="duplicateValues" dxfId="0" priority="22241"/>
    <cfRule type="duplicateValues" dxfId="0" priority="22341"/>
    <cfRule type="duplicateValues" dxfId="0" priority="22441"/>
    <cfRule type="duplicateValues" dxfId="0" priority="22541"/>
    <cfRule type="duplicateValues" dxfId="0" priority="22641"/>
    <cfRule type="duplicateValues" dxfId="0" priority="22741"/>
    <cfRule type="duplicateValues" dxfId="0" priority="22841"/>
    <cfRule type="duplicateValues" dxfId="0" priority="22941"/>
    <cfRule type="duplicateValues" dxfId="0" priority="23041"/>
    <cfRule type="duplicateValues" dxfId="0" priority="23141"/>
    <cfRule type="duplicateValues" dxfId="0" priority="23241"/>
    <cfRule type="duplicateValues" dxfId="0" priority="23341"/>
    <cfRule type="duplicateValues" dxfId="0" priority="23441"/>
    <cfRule type="duplicateValues" dxfId="0" priority="23541"/>
    <cfRule type="duplicateValues" dxfId="0" priority="23641"/>
    <cfRule type="duplicateValues" dxfId="0" priority="23741"/>
    <cfRule type="duplicateValues" dxfId="0" priority="23841"/>
    <cfRule type="duplicateValues" dxfId="0" priority="23941"/>
    <cfRule type="duplicateValues" dxfId="0" priority="24041"/>
    <cfRule type="duplicateValues" dxfId="0" priority="24141"/>
    <cfRule type="duplicateValues" dxfId="0" priority="24241"/>
    <cfRule type="duplicateValues" dxfId="0" priority="24341"/>
    <cfRule type="duplicateValues" dxfId="0" priority="24441"/>
    <cfRule type="duplicateValues" dxfId="0" priority="24541"/>
    <cfRule type="duplicateValues" dxfId="0" priority="24641"/>
    <cfRule type="duplicateValues" dxfId="0" priority="24741"/>
    <cfRule type="duplicateValues" dxfId="0" priority="24841"/>
    <cfRule type="duplicateValues" dxfId="0" priority="24941"/>
    <cfRule type="duplicateValues" dxfId="0" priority="25041"/>
    <cfRule type="duplicateValues" dxfId="0" priority="25141"/>
    <cfRule type="duplicateValues" dxfId="0" priority="25241"/>
  </conditionalFormatting>
  <conditionalFormatting sqref="A86">
    <cfRule type="duplicateValues" dxfId="0" priority="11940"/>
    <cfRule type="duplicateValues" dxfId="0" priority="12040"/>
    <cfRule type="duplicateValues" dxfId="0" priority="12140"/>
    <cfRule type="duplicateValues" dxfId="0" priority="12240"/>
    <cfRule type="duplicateValues" dxfId="0" priority="12340"/>
    <cfRule type="duplicateValues" dxfId="0" priority="12440"/>
    <cfRule type="duplicateValues" dxfId="0" priority="12540"/>
    <cfRule type="duplicateValues" dxfId="0" priority="12640"/>
    <cfRule type="duplicateValues" dxfId="0" priority="12740"/>
    <cfRule type="duplicateValues" dxfId="0" priority="12840"/>
    <cfRule type="duplicateValues" dxfId="0" priority="12940"/>
    <cfRule type="duplicateValues" dxfId="0" priority="13040"/>
    <cfRule type="duplicateValues" dxfId="0" priority="13140"/>
    <cfRule type="duplicateValues" dxfId="0" priority="13240"/>
    <cfRule type="duplicateValues" dxfId="0" priority="13340"/>
    <cfRule type="duplicateValues" dxfId="0" priority="13440"/>
    <cfRule type="duplicateValues" dxfId="0" priority="13540"/>
    <cfRule type="duplicateValues" dxfId="0" priority="13640"/>
    <cfRule type="duplicateValues" dxfId="0" priority="13740"/>
    <cfRule type="duplicateValues" dxfId="0" priority="13840"/>
    <cfRule type="duplicateValues" dxfId="0" priority="13940"/>
    <cfRule type="duplicateValues" dxfId="0" priority="14040"/>
    <cfRule type="duplicateValues" dxfId="0" priority="14140"/>
    <cfRule type="duplicateValues" dxfId="0" priority="14240"/>
    <cfRule type="duplicateValues" dxfId="0" priority="14340"/>
    <cfRule type="duplicateValues" dxfId="0" priority="14440"/>
    <cfRule type="duplicateValues" dxfId="0" priority="14540"/>
    <cfRule type="duplicateValues" dxfId="0" priority="14640"/>
    <cfRule type="duplicateValues" dxfId="0" priority="14740"/>
    <cfRule type="duplicateValues" dxfId="0" priority="14840"/>
    <cfRule type="duplicateValues" dxfId="0" priority="14940"/>
    <cfRule type="duplicateValues" dxfId="0" priority="15040"/>
    <cfRule type="duplicateValues" dxfId="0" priority="15140"/>
    <cfRule type="duplicateValues" dxfId="0" priority="15240"/>
    <cfRule type="duplicateValues" dxfId="0" priority="15340"/>
    <cfRule type="duplicateValues" dxfId="0" priority="15440"/>
    <cfRule type="duplicateValues" dxfId="0" priority="15540"/>
    <cfRule type="duplicateValues" dxfId="0" priority="15640"/>
    <cfRule type="duplicateValues" dxfId="0" priority="15740"/>
    <cfRule type="duplicateValues" dxfId="0" priority="15840"/>
    <cfRule type="duplicateValues" dxfId="0" priority="15940"/>
    <cfRule type="duplicateValues" dxfId="0" priority="16040"/>
    <cfRule type="duplicateValues" dxfId="0" priority="16140"/>
    <cfRule type="duplicateValues" dxfId="0" priority="16240"/>
    <cfRule type="duplicateValues" dxfId="0" priority="16340"/>
    <cfRule type="duplicateValues" dxfId="0" priority="16440"/>
    <cfRule type="duplicateValues" dxfId="0" priority="16540"/>
    <cfRule type="duplicateValues" dxfId="0" priority="16640"/>
    <cfRule type="duplicateValues" dxfId="0" priority="16740"/>
    <cfRule type="duplicateValues" dxfId="0" priority="16840"/>
    <cfRule type="duplicateValues" dxfId="0" priority="16940"/>
    <cfRule type="duplicateValues" dxfId="0" priority="17040"/>
    <cfRule type="duplicateValues" dxfId="0" priority="17140"/>
    <cfRule type="duplicateValues" dxfId="0" priority="17240"/>
    <cfRule type="duplicateValues" dxfId="0" priority="17340"/>
    <cfRule type="duplicateValues" dxfId="0" priority="17440"/>
    <cfRule type="duplicateValues" dxfId="0" priority="17540"/>
    <cfRule type="duplicateValues" dxfId="0" priority="17640"/>
    <cfRule type="duplicateValues" dxfId="0" priority="17740"/>
    <cfRule type="duplicateValues" dxfId="0" priority="17840"/>
    <cfRule type="duplicateValues" dxfId="0" priority="17940"/>
    <cfRule type="duplicateValues" dxfId="0" priority="18040"/>
    <cfRule type="duplicateValues" dxfId="0" priority="18140"/>
    <cfRule type="duplicateValues" dxfId="0" priority="18240"/>
    <cfRule type="duplicateValues" dxfId="0" priority="18340"/>
    <cfRule type="duplicateValues" dxfId="0" priority="18440"/>
    <cfRule type="duplicateValues" dxfId="0" priority="18540"/>
    <cfRule type="duplicateValues" dxfId="0" priority="18640"/>
    <cfRule type="duplicateValues" dxfId="0" priority="18740"/>
    <cfRule type="duplicateValues" dxfId="0" priority="18840"/>
    <cfRule type="duplicateValues" dxfId="0" priority="18940"/>
    <cfRule type="duplicateValues" dxfId="0" priority="19040"/>
    <cfRule type="duplicateValues" dxfId="0" priority="19140"/>
    <cfRule type="duplicateValues" dxfId="0" priority="19240"/>
    <cfRule type="duplicateValues" dxfId="0" priority="19340"/>
    <cfRule type="duplicateValues" dxfId="0" priority="19440"/>
    <cfRule type="duplicateValues" dxfId="0" priority="19540"/>
    <cfRule type="duplicateValues" dxfId="0" priority="19640"/>
    <cfRule type="duplicateValues" dxfId="0" priority="19740"/>
    <cfRule type="duplicateValues" dxfId="0" priority="19840"/>
    <cfRule type="duplicateValues" dxfId="0" priority="19940"/>
    <cfRule type="duplicateValues" dxfId="0" priority="20040"/>
    <cfRule type="duplicateValues" dxfId="0" priority="20140"/>
    <cfRule type="duplicateValues" dxfId="0" priority="20240"/>
    <cfRule type="duplicateValues" dxfId="0" priority="20340"/>
    <cfRule type="duplicateValues" dxfId="0" priority="20440"/>
    <cfRule type="duplicateValues" dxfId="0" priority="20540"/>
    <cfRule type="duplicateValues" dxfId="0" priority="20640"/>
    <cfRule type="duplicateValues" dxfId="0" priority="20740"/>
    <cfRule type="duplicateValues" dxfId="0" priority="20840"/>
    <cfRule type="duplicateValues" dxfId="0" priority="20940"/>
    <cfRule type="duplicateValues" dxfId="0" priority="21040"/>
    <cfRule type="duplicateValues" dxfId="0" priority="21140"/>
    <cfRule type="duplicateValues" dxfId="0" priority="21240"/>
    <cfRule type="duplicateValues" dxfId="0" priority="21340"/>
    <cfRule type="duplicateValues" dxfId="0" priority="21440"/>
    <cfRule type="duplicateValues" dxfId="0" priority="21540"/>
    <cfRule type="duplicateValues" dxfId="0" priority="21640"/>
    <cfRule type="duplicateValues" dxfId="0" priority="21740"/>
    <cfRule type="duplicateValues" dxfId="0" priority="21840"/>
    <cfRule type="duplicateValues" dxfId="0" priority="21940"/>
    <cfRule type="duplicateValues" dxfId="0" priority="22040"/>
    <cfRule type="duplicateValues" dxfId="0" priority="22140"/>
    <cfRule type="duplicateValues" dxfId="0" priority="22240"/>
    <cfRule type="duplicateValues" dxfId="0" priority="22340"/>
    <cfRule type="duplicateValues" dxfId="0" priority="22440"/>
    <cfRule type="duplicateValues" dxfId="0" priority="22540"/>
    <cfRule type="duplicateValues" dxfId="0" priority="22640"/>
    <cfRule type="duplicateValues" dxfId="0" priority="22740"/>
    <cfRule type="duplicateValues" dxfId="0" priority="22840"/>
    <cfRule type="duplicateValues" dxfId="0" priority="22940"/>
    <cfRule type="duplicateValues" dxfId="0" priority="23040"/>
    <cfRule type="duplicateValues" dxfId="0" priority="23140"/>
    <cfRule type="duplicateValues" dxfId="0" priority="23240"/>
    <cfRule type="duplicateValues" dxfId="0" priority="23340"/>
    <cfRule type="duplicateValues" dxfId="0" priority="23440"/>
    <cfRule type="duplicateValues" dxfId="0" priority="23540"/>
    <cfRule type="duplicateValues" dxfId="0" priority="23640"/>
    <cfRule type="duplicateValues" dxfId="0" priority="23740"/>
    <cfRule type="duplicateValues" dxfId="0" priority="23840"/>
    <cfRule type="duplicateValues" dxfId="0" priority="23940"/>
    <cfRule type="duplicateValues" dxfId="0" priority="24040"/>
    <cfRule type="duplicateValues" dxfId="0" priority="24140"/>
    <cfRule type="duplicateValues" dxfId="0" priority="24240"/>
    <cfRule type="duplicateValues" dxfId="0" priority="24340"/>
    <cfRule type="duplicateValues" dxfId="0" priority="24440"/>
    <cfRule type="duplicateValues" dxfId="0" priority="24540"/>
    <cfRule type="duplicateValues" dxfId="0" priority="24640"/>
    <cfRule type="duplicateValues" dxfId="0" priority="24740"/>
    <cfRule type="duplicateValues" dxfId="0" priority="24840"/>
    <cfRule type="duplicateValues" dxfId="0" priority="24940"/>
    <cfRule type="duplicateValues" dxfId="0" priority="25040"/>
    <cfRule type="duplicateValues" dxfId="0" priority="25140"/>
    <cfRule type="duplicateValues" dxfId="0" priority="25240"/>
  </conditionalFormatting>
  <conditionalFormatting sqref="A87">
    <cfRule type="duplicateValues" dxfId="0" priority="11939"/>
    <cfRule type="duplicateValues" dxfId="0" priority="12039"/>
    <cfRule type="duplicateValues" dxfId="0" priority="12139"/>
    <cfRule type="duplicateValues" dxfId="0" priority="12239"/>
    <cfRule type="duplicateValues" dxfId="0" priority="12339"/>
    <cfRule type="duplicateValues" dxfId="0" priority="12439"/>
    <cfRule type="duplicateValues" dxfId="0" priority="12539"/>
    <cfRule type="duplicateValues" dxfId="0" priority="12639"/>
    <cfRule type="duplicateValues" dxfId="0" priority="12739"/>
    <cfRule type="duplicateValues" dxfId="0" priority="12839"/>
    <cfRule type="duplicateValues" dxfId="0" priority="12939"/>
    <cfRule type="duplicateValues" dxfId="0" priority="13039"/>
    <cfRule type="duplicateValues" dxfId="0" priority="13139"/>
    <cfRule type="duplicateValues" dxfId="0" priority="13239"/>
    <cfRule type="duplicateValues" dxfId="0" priority="13339"/>
    <cfRule type="duplicateValues" dxfId="0" priority="13439"/>
    <cfRule type="duplicateValues" dxfId="0" priority="13539"/>
    <cfRule type="duplicateValues" dxfId="0" priority="13639"/>
    <cfRule type="duplicateValues" dxfId="0" priority="13739"/>
    <cfRule type="duplicateValues" dxfId="0" priority="13839"/>
    <cfRule type="duplicateValues" dxfId="0" priority="13939"/>
    <cfRule type="duplicateValues" dxfId="0" priority="14039"/>
    <cfRule type="duplicateValues" dxfId="0" priority="14139"/>
    <cfRule type="duplicateValues" dxfId="0" priority="14239"/>
    <cfRule type="duplicateValues" dxfId="0" priority="14339"/>
    <cfRule type="duplicateValues" dxfId="0" priority="14439"/>
    <cfRule type="duplicateValues" dxfId="0" priority="14539"/>
    <cfRule type="duplicateValues" dxfId="0" priority="14639"/>
    <cfRule type="duplicateValues" dxfId="0" priority="14739"/>
    <cfRule type="duplicateValues" dxfId="0" priority="14839"/>
    <cfRule type="duplicateValues" dxfId="0" priority="14939"/>
    <cfRule type="duplicateValues" dxfId="0" priority="15039"/>
    <cfRule type="duplicateValues" dxfId="0" priority="15139"/>
    <cfRule type="duplicateValues" dxfId="0" priority="15239"/>
    <cfRule type="duplicateValues" dxfId="0" priority="15339"/>
    <cfRule type="duplicateValues" dxfId="0" priority="15439"/>
    <cfRule type="duplicateValues" dxfId="0" priority="15539"/>
    <cfRule type="duplicateValues" dxfId="0" priority="15639"/>
    <cfRule type="duplicateValues" dxfId="0" priority="15739"/>
    <cfRule type="duplicateValues" dxfId="0" priority="15839"/>
    <cfRule type="duplicateValues" dxfId="0" priority="15939"/>
    <cfRule type="duplicateValues" dxfId="0" priority="16039"/>
    <cfRule type="duplicateValues" dxfId="0" priority="16139"/>
    <cfRule type="duplicateValues" dxfId="0" priority="16239"/>
    <cfRule type="duplicateValues" dxfId="0" priority="16339"/>
    <cfRule type="duplicateValues" dxfId="0" priority="16439"/>
    <cfRule type="duplicateValues" dxfId="0" priority="16539"/>
    <cfRule type="duplicateValues" dxfId="0" priority="16639"/>
    <cfRule type="duplicateValues" dxfId="0" priority="16739"/>
    <cfRule type="duplicateValues" dxfId="0" priority="16839"/>
    <cfRule type="duplicateValues" dxfId="0" priority="16939"/>
    <cfRule type="duplicateValues" dxfId="0" priority="17039"/>
    <cfRule type="duplicateValues" dxfId="0" priority="17139"/>
    <cfRule type="duplicateValues" dxfId="0" priority="17239"/>
    <cfRule type="duplicateValues" dxfId="0" priority="17339"/>
    <cfRule type="duplicateValues" dxfId="0" priority="17439"/>
    <cfRule type="duplicateValues" dxfId="0" priority="17539"/>
    <cfRule type="duplicateValues" dxfId="0" priority="17639"/>
    <cfRule type="duplicateValues" dxfId="0" priority="17739"/>
    <cfRule type="duplicateValues" dxfId="0" priority="17839"/>
    <cfRule type="duplicateValues" dxfId="0" priority="17939"/>
    <cfRule type="duplicateValues" dxfId="0" priority="18039"/>
    <cfRule type="duplicateValues" dxfId="0" priority="18139"/>
    <cfRule type="duplicateValues" dxfId="0" priority="18239"/>
    <cfRule type="duplicateValues" dxfId="0" priority="18339"/>
    <cfRule type="duplicateValues" dxfId="0" priority="18439"/>
    <cfRule type="duplicateValues" dxfId="0" priority="18539"/>
    <cfRule type="duplicateValues" dxfId="0" priority="18639"/>
    <cfRule type="duplicateValues" dxfId="0" priority="18739"/>
    <cfRule type="duplicateValues" dxfId="0" priority="18839"/>
    <cfRule type="duplicateValues" dxfId="0" priority="18939"/>
    <cfRule type="duplicateValues" dxfId="0" priority="19039"/>
    <cfRule type="duplicateValues" dxfId="0" priority="19139"/>
    <cfRule type="duplicateValues" dxfId="0" priority="19239"/>
    <cfRule type="duplicateValues" dxfId="0" priority="19339"/>
    <cfRule type="duplicateValues" dxfId="0" priority="19439"/>
    <cfRule type="duplicateValues" dxfId="0" priority="19539"/>
    <cfRule type="duplicateValues" dxfId="0" priority="19639"/>
    <cfRule type="duplicateValues" dxfId="0" priority="19739"/>
    <cfRule type="duplicateValues" dxfId="0" priority="19839"/>
    <cfRule type="duplicateValues" dxfId="0" priority="19939"/>
    <cfRule type="duplicateValues" dxfId="0" priority="20039"/>
    <cfRule type="duplicateValues" dxfId="0" priority="20139"/>
    <cfRule type="duplicateValues" dxfId="0" priority="20239"/>
    <cfRule type="duplicateValues" dxfId="0" priority="20339"/>
    <cfRule type="duplicateValues" dxfId="0" priority="20439"/>
    <cfRule type="duplicateValues" dxfId="0" priority="20539"/>
    <cfRule type="duplicateValues" dxfId="0" priority="20639"/>
    <cfRule type="duplicateValues" dxfId="0" priority="20739"/>
    <cfRule type="duplicateValues" dxfId="0" priority="20839"/>
    <cfRule type="duplicateValues" dxfId="0" priority="20939"/>
    <cfRule type="duplicateValues" dxfId="0" priority="21039"/>
    <cfRule type="duplicateValues" dxfId="0" priority="21139"/>
    <cfRule type="duplicateValues" dxfId="0" priority="21239"/>
    <cfRule type="duplicateValues" dxfId="0" priority="21339"/>
    <cfRule type="duplicateValues" dxfId="0" priority="21439"/>
    <cfRule type="duplicateValues" dxfId="0" priority="21539"/>
    <cfRule type="duplicateValues" dxfId="0" priority="21639"/>
    <cfRule type="duplicateValues" dxfId="0" priority="21739"/>
    <cfRule type="duplicateValues" dxfId="0" priority="21839"/>
    <cfRule type="duplicateValues" dxfId="0" priority="21939"/>
    <cfRule type="duplicateValues" dxfId="0" priority="22039"/>
    <cfRule type="duplicateValues" dxfId="0" priority="22139"/>
    <cfRule type="duplicateValues" dxfId="0" priority="22239"/>
    <cfRule type="duplicateValues" dxfId="0" priority="22339"/>
    <cfRule type="duplicateValues" dxfId="0" priority="22439"/>
    <cfRule type="duplicateValues" dxfId="0" priority="22539"/>
    <cfRule type="duplicateValues" dxfId="0" priority="22639"/>
    <cfRule type="duplicateValues" dxfId="0" priority="22739"/>
    <cfRule type="duplicateValues" dxfId="0" priority="22839"/>
    <cfRule type="duplicateValues" dxfId="0" priority="22939"/>
    <cfRule type="duplicateValues" dxfId="0" priority="23039"/>
    <cfRule type="duplicateValues" dxfId="0" priority="23139"/>
    <cfRule type="duplicateValues" dxfId="0" priority="23239"/>
    <cfRule type="duplicateValues" dxfId="0" priority="23339"/>
    <cfRule type="duplicateValues" dxfId="0" priority="23439"/>
    <cfRule type="duplicateValues" dxfId="0" priority="23539"/>
    <cfRule type="duplicateValues" dxfId="0" priority="23639"/>
    <cfRule type="duplicateValues" dxfId="0" priority="23739"/>
    <cfRule type="duplicateValues" dxfId="0" priority="23839"/>
    <cfRule type="duplicateValues" dxfId="0" priority="23939"/>
    <cfRule type="duplicateValues" dxfId="0" priority="24039"/>
    <cfRule type="duplicateValues" dxfId="0" priority="24139"/>
    <cfRule type="duplicateValues" dxfId="0" priority="24239"/>
    <cfRule type="duplicateValues" dxfId="0" priority="24339"/>
    <cfRule type="duplicateValues" dxfId="0" priority="24439"/>
    <cfRule type="duplicateValues" dxfId="0" priority="24539"/>
    <cfRule type="duplicateValues" dxfId="0" priority="24639"/>
    <cfRule type="duplicateValues" dxfId="0" priority="24739"/>
    <cfRule type="duplicateValues" dxfId="0" priority="24839"/>
    <cfRule type="duplicateValues" dxfId="0" priority="24939"/>
    <cfRule type="duplicateValues" dxfId="0" priority="25039"/>
    <cfRule type="duplicateValues" dxfId="0" priority="25139"/>
    <cfRule type="duplicateValues" dxfId="0" priority="25239"/>
  </conditionalFormatting>
  <conditionalFormatting sqref="A88">
    <cfRule type="duplicateValues" dxfId="0" priority="11938"/>
    <cfRule type="duplicateValues" dxfId="0" priority="12038"/>
    <cfRule type="duplicateValues" dxfId="0" priority="12138"/>
    <cfRule type="duplicateValues" dxfId="0" priority="12238"/>
    <cfRule type="duplicateValues" dxfId="0" priority="12338"/>
    <cfRule type="duplicateValues" dxfId="0" priority="12438"/>
    <cfRule type="duplicateValues" dxfId="0" priority="12538"/>
    <cfRule type="duplicateValues" dxfId="0" priority="12638"/>
    <cfRule type="duplicateValues" dxfId="0" priority="12738"/>
    <cfRule type="duplicateValues" dxfId="0" priority="12838"/>
    <cfRule type="duplicateValues" dxfId="0" priority="12938"/>
    <cfRule type="duplicateValues" dxfId="0" priority="13038"/>
    <cfRule type="duplicateValues" dxfId="0" priority="13138"/>
    <cfRule type="duplicateValues" dxfId="0" priority="13238"/>
    <cfRule type="duplicateValues" dxfId="0" priority="13338"/>
    <cfRule type="duplicateValues" dxfId="0" priority="13438"/>
    <cfRule type="duplicateValues" dxfId="0" priority="13538"/>
    <cfRule type="duplicateValues" dxfId="0" priority="13638"/>
    <cfRule type="duplicateValues" dxfId="0" priority="13738"/>
    <cfRule type="duplicateValues" dxfId="0" priority="13838"/>
    <cfRule type="duplicateValues" dxfId="0" priority="13938"/>
    <cfRule type="duplicateValues" dxfId="0" priority="14038"/>
    <cfRule type="duplicateValues" dxfId="0" priority="14138"/>
    <cfRule type="duplicateValues" dxfId="0" priority="14238"/>
    <cfRule type="duplicateValues" dxfId="0" priority="14338"/>
    <cfRule type="duplicateValues" dxfId="0" priority="14438"/>
    <cfRule type="duplicateValues" dxfId="0" priority="14538"/>
    <cfRule type="duplicateValues" dxfId="0" priority="14638"/>
    <cfRule type="duplicateValues" dxfId="0" priority="14738"/>
    <cfRule type="duplicateValues" dxfId="0" priority="14838"/>
    <cfRule type="duplicateValues" dxfId="0" priority="14938"/>
    <cfRule type="duplicateValues" dxfId="0" priority="15038"/>
    <cfRule type="duplicateValues" dxfId="0" priority="15138"/>
    <cfRule type="duplicateValues" dxfId="0" priority="15238"/>
    <cfRule type="duplicateValues" dxfId="0" priority="15338"/>
    <cfRule type="duplicateValues" dxfId="0" priority="15438"/>
    <cfRule type="duplicateValues" dxfId="0" priority="15538"/>
    <cfRule type="duplicateValues" dxfId="0" priority="15638"/>
    <cfRule type="duplicateValues" dxfId="0" priority="15738"/>
    <cfRule type="duplicateValues" dxfId="0" priority="15838"/>
    <cfRule type="duplicateValues" dxfId="0" priority="15938"/>
    <cfRule type="duplicateValues" dxfId="0" priority="16038"/>
    <cfRule type="duplicateValues" dxfId="0" priority="16138"/>
    <cfRule type="duplicateValues" dxfId="0" priority="16238"/>
    <cfRule type="duplicateValues" dxfId="0" priority="16338"/>
    <cfRule type="duplicateValues" dxfId="0" priority="16438"/>
    <cfRule type="duplicateValues" dxfId="0" priority="16538"/>
    <cfRule type="duplicateValues" dxfId="0" priority="16638"/>
    <cfRule type="duplicateValues" dxfId="0" priority="16738"/>
    <cfRule type="duplicateValues" dxfId="0" priority="16838"/>
    <cfRule type="duplicateValues" dxfId="0" priority="16938"/>
    <cfRule type="duplicateValues" dxfId="0" priority="17038"/>
    <cfRule type="duplicateValues" dxfId="0" priority="17138"/>
    <cfRule type="duplicateValues" dxfId="0" priority="17238"/>
    <cfRule type="duplicateValues" dxfId="0" priority="17338"/>
    <cfRule type="duplicateValues" dxfId="0" priority="17438"/>
    <cfRule type="duplicateValues" dxfId="0" priority="17538"/>
    <cfRule type="duplicateValues" dxfId="0" priority="17638"/>
    <cfRule type="duplicateValues" dxfId="0" priority="17738"/>
    <cfRule type="duplicateValues" dxfId="0" priority="17838"/>
    <cfRule type="duplicateValues" dxfId="0" priority="17938"/>
    <cfRule type="duplicateValues" dxfId="0" priority="18038"/>
    <cfRule type="duplicateValues" dxfId="0" priority="18138"/>
    <cfRule type="duplicateValues" dxfId="0" priority="18238"/>
    <cfRule type="duplicateValues" dxfId="0" priority="18338"/>
    <cfRule type="duplicateValues" dxfId="0" priority="18438"/>
    <cfRule type="duplicateValues" dxfId="0" priority="18538"/>
    <cfRule type="duplicateValues" dxfId="0" priority="18638"/>
    <cfRule type="duplicateValues" dxfId="0" priority="18738"/>
    <cfRule type="duplicateValues" dxfId="0" priority="18838"/>
    <cfRule type="duplicateValues" dxfId="0" priority="18938"/>
    <cfRule type="duplicateValues" dxfId="0" priority="19038"/>
    <cfRule type="duplicateValues" dxfId="0" priority="19138"/>
    <cfRule type="duplicateValues" dxfId="0" priority="19238"/>
    <cfRule type="duplicateValues" dxfId="0" priority="19338"/>
    <cfRule type="duplicateValues" dxfId="0" priority="19438"/>
    <cfRule type="duplicateValues" dxfId="0" priority="19538"/>
    <cfRule type="duplicateValues" dxfId="0" priority="19638"/>
    <cfRule type="duplicateValues" dxfId="0" priority="19738"/>
    <cfRule type="duplicateValues" dxfId="0" priority="19838"/>
    <cfRule type="duplicateValues" dxfId="0" priority="19938"/>
    <cfRule type="duplicateValues" dxfId="0" priority="20038"/>
    <cfRule type="duplicateValues" dxfId="0" priority="20138"/>
    <cfRule type="duplicateValues" dxfId="0" priority="20238"/>
    <cfRule type="duplicateValues" dxfId="0" priority="20338"/>
    <cfRule type="duplicateValues" dxfId="0" priority="20438"/>
    <cfRule type="duplicateValues" dxfId="0" priority="20538"/>
    <cfRule type="duplicateValues" dxfId="0" priority="20638"/>
    <cfRule type="duplicateValues" dxfId="0" priority="20738"/>
    <cfRule type="duplicateValues" dxfId="0" priority="20838"/>
    <cfRule type="duplicateValues" dxfId="0" priority="20938"/>
    <cfRule type="duplicateValues" dxfId="0" priority="21038"/>
    <cfRule type="duplicateValues" dxfId="0" priority="21138"/>
    <cfRule type="duplicateValues" dxfId="0" priority="21238"/>
    <cfRule type="duplicateValues" dxfId="0" priority="21338"/>
    <cfRule type="duplicateValues" dxfId="0" priority="21438"/>
    <cfRule type="duplicateValues" dxfId="0" priority="21538"/>
    <cfRule type="duplicateValues" dxfId="0" priority="21638"/>
    <cfRule type="duplicateValues" dxfId="0" priority="21738"/>
    <cfRule type="duplicateValues" dxfId="0" priority="21838"/>
    <cfRule type="duplicateValues" dxfId="0" priority="21938"/>
    <cfRule type="duplicateValues" dxfId="0" priority="22038"/>
    <cfRule type="duplicateValues" dxfId="0" priority="22138"/>
    <cfRule type="duplicateValues" dxfId="0" priority="22238"/>
    <cfRule type="duplicateValues" dxfId="0" priority="22338"/>
    <cfRule type="duplicateValues" dxfId="0" priority="22438"/>
    <cfRule type="duplicateValues" dxfId="0" priority="22538"/>
    <cfRule type="duplicateValues" dxfId="0" priority="22638"/>
    <cfRule type="duplicateValues" dxfId="0" priority="22738"/>
    <cfRule type="duplicateValues" dxfId="0" priority="22838"/>
    <cfRule type="duplicateValues" dxfId="0" priority="22938"/>
    <cfRule type="duplicateValues" dxfId="0" priority="23038"/>
    <cfRule type="duplicateValues" dxfId="0" priority="23138"/>
    <cfRule type="duplicateValues" dxfId="0" priority="23238"/>
    <cfRule type="duplicateValues" dxfId="0" priority="23338"/>
    <cfRule type="duplicateValues" dxfId="0" priority="23438"/>
    <cfRule type="duplicateValues" dxfId="0" priority="23538"/>
    <cfRule type="duplicateValues" dxfId="0" priority="23638"/>
    <cfRule type="duplicateValues" dxfId="0" priority="23738"/>
    <cfRule type="duplicateValues" dxfId="0" priority="23838"/>
    <cfRule type="duplicateValues" dxfId="0" priority="23938"/>
    <cfRule type="duplicateValues" dxfId="0" priority="24038"/>
    <cfRule type="duplicateValues" dxfId="0" priority="24138"/>
    <cfRule type="duplicateValues" dxfId="0" priority="24238"/>
    <cfRule type="duplicateValues" dxfId="0" priority="24338"/>
    <cfRule type="duplicateValues" dxfId="0" priority="24438"/>
    <cfRule type="duplicateValues" dxfId="0" priority="24538"/>
    <cfRule type="duplicateValues" dxfId="0" priority="24638"/>
    <cfRule type="duplicateValues" dxfId="0" priority="24738"/>
    <cfRule type="duplicateValues" dxfId="0" priority="24838"/>
    <cfRule type="duplicateValues" dxfId="0" priority="24938"/>
    <cfRule type="duplicateValues" dxfId="0" priority="25038"/>
    <cfRule type="duplicateValues" dxfId="0" priority="25138"/>
    <cfRule type="duplicateValues" dxfId="0" priority="25238"/>
  </conditionalFormatting>
  <conditionalFormatting sqref="A89">
    <cfRule type="duplicateValues" dxfId="0" priority="11937"/>
    <cfRule type="duplicateValues" dxfId="0" priority="12037"/>
    <cfRule type="duplicateValues" dxfId="0" priority="12137"/>
    <cfRule type="duplicateValues" dxfId="0" priority="12237"/>
    <cfRule type="duplicateValues" dxfId="0" priority="12337"/>
    <cfRule type="duplicateValues" dxfId="0" priority="12437"/>
    <cfRule type="duplicateValues" dxfId="0" priority="12537"/>
    <cfRule type="duplicateValues" dxfId="0" priority="12637"/>
    <cfRule type="duplicateValues" dxfId="0" priority="12737"/>
    <cfRule type="duplicateValues" dxfId="0" priority="12837"/>
    <cfRule type="duplicateValues" dxfId="0" priority="12937"/>
    <cfRule type="duplicateValues" dxfId="0" priority="13037"/>
    <cfRule type="duplicateValues" dxfId="0" priority="13137"/>
    <cfRule type="duplicateValues" dxfId="0" priority="13237"/>
    <cfRule type="duplicateValues" dxfId="0" priority="13337"/>
    <cfRule type="duplicateValues" dxfId="0" priority="13437"/>
    <cfRule type="duplicateValues" dxfId="0" priority="13537"/>
    <cfRule type="duplicateValues" dxfId="0" priority="13637"/>
    <cfRule type="duplicateValues" dxfId="0" priority="13737"/>
    <cfRule type="duplicateValues" dxfId="0" priority="13837"/>
    <cfRule type="duplicateValues" dxfId="0" priority="13937"/>
    <cfRule type="duplicateValues" dxfId="0" priority="14037"/>
    <cfRule type="duplicateValues" dxfId="0" priority="14137"/>
    <cfRule type="duplicateValues" dxfId="0" priority="14237"/>
    <cfRule type="duplicateValues" dxfId="0" priority="14337"/>
    <cfRule type="duplicateValues" dxfId="0" priority="14437"/>
    <cfRule type="duplicateValues" dxfId="0" priority="14537"/>
    <cfRule type="duplicateValues" dxfId="0" priority="14637"/>
    <cfRule type="duplicateValues" dxfId="0" priority="14737"/>
    <cfRule type="duplicateValues" dxfId="0" priority="14837"/>
    <cfRule type="duplicateValues" dxfId="0" priority="14937"/>
    <cfRule type="duplicateValues" dxfId="0" priority="15037"/>
    <cfRule type="duplicateValues" dxfId="0" priority="15137"/>
    <cfRule type="duplicateValues" dxfId="0" priority="15237"/>
    <cfRule type="duplicateValues" dxfId="0" priority="15337"/>
    <cfRule type="duplicateValues" dxfId="0" priority="15437"/>
    <cfRule type="duplicateValues" dxfId="0" priority="15537"/>
    <cfRule type="duplicateValues" dxfId="0" priority="15637"/>
    <cfRule type="duplicateValues" dxfId="0" priority="15737"/>
    <cfRule type="duplicateValues" dxfId="0" priority="15837"/>
    <cfRule type="duplicateValues" dxfId="0" priority="15937"/>
    <cfRule type="duplicateValues" dxfId="0" priority="16037"/>
    <cfRule type="duplicateValues" dxfId="0" priority="16137"/>
    <cfRule type="duplicateValues" dxfId="0" priority="16237"/>
    <cfRule type="duplicateValues" dxfId="0" priority="16337"/>
    <cfRule type="duplicateValues" dxfId="0" priority="16437"/>
    <cfRule type="duplicateValues" dxfId="0" priority="16537"/>
    <cfRule type="duplicateValues" dxfId="0" priority="16637"/>
    <cfRule type="duplicateValues" dxfId="0" priority="16737"/>
    <cfRule type="duplicateValues" dxfId="0" priority="16837"/>
    <cfRule type="duplicateValues" dxfId="0" priority="16937"/>
    <cfRule type="duplicateValues" dxfId="0" priority="17037"/>
    <cfRule type="duplicateValues" dxfId="0" priority="17137"/>
    <cfRule type="duplicateValues" dxfId="0" priority="17237"/>
    <cfRule type="duplicateValues" dxfId="0" priority="17337"/>
    <cfRule type="duplicateValues" dxfId="0" priority="17437"/>
    <cfRule type="duplicateValues" dxfId="0" priority="17537"/>
    <cfRule type="duplicateValues" dxfId="0" priority="17637"/>
    <cfRule type="duplicateValues" dxfId="0" priority="17737"/>
    <cfRule type="duplicateValues" dxfId="0" priority="17837"/>
    <cfRule type="duplicateValues" dxfId="0" priority="17937"/>
    <cfRule type="duplicateValues" dxfId="0" priority="18037"/>
    <cfRule type="duplicateValues" dxfId="0" priority="18137"/>
    <cfRule type="duplicateValues" dxfId="0" priority="18237"/>
    <cfRule type="duplicateValues" dxfId="0" priority="18337"/>
    <cfRule type="duplicateValues" dxfId="0" priority="18437"/>
    <cfRule type="duplicateValues" dxfId="0" priority="18537"/>
    <cfRule type="duplicateValues" dxfId="0" priority="18637"/>
    <cfRule type="duplicateValues" dxfId="0" priority="18737"/>
    <cfRule type="duplicateValues" dxfId="0" priority="18837"/>
    <cfRule type="duplicateValues" dxfId="0" priority="18937"/>
    <cfRule type="duplicateValues" dxfId="0" priority="19037"/>
    <cfRule type="duplicateValues" dxfId="0" priority="19137"/>
    <cfRule type="duplicateValues" dxfId="0" priority="19237"/>
    <cfRule type="duplicateValues" dxfId="0" priority="19337"/>
    <cfRule type="duplicateValues" dxfId="0" priority="19437"/>
    <cfRule type="duplicateValues" dxfId="0" priority="19537"/>
    <cfRule type="duplicateValues" dxfId="0" priority="19637"/>
    <cfRule type="duplicateValues" dxfId="0" priority="19737"/>
    <cfRule type="duplicateValues" dxfId="0" priority="19837"/>
    <cfRule type="duplicateValues" dxfId="0" priority="19937"/>
    <cfRule type="duplicateValues" dxfId="0" priority="20037"/>
    <cfRule type="duplicateValues" dxfId="0" priority="20137"/>
    <cfRule type="duplicateValues" dxfId="0" priority="20237"/>
    <cfRule type="duplicateValues" dxfId="0" priority="20337"/>
    <cfRule type="duplicateValues" dxfId="0" priority="20437"/>
    <cfRule type="duplicateValues" dxfId="0" priority="20537"/>
    <cfRule type="duplicateValues" dxfId="0" priority="20637"/>
    <cfRule type="duplicateValues" dxfId="0" priority="20737"/>
    <cfRule type="duplicateValues" dxfId="0" priority="20837"/>
    <cfRule type="duplicateValues" dxfId="0" priority="20937"/>
    <cfRule type="duplicateValues" dxfId="0" priority="21037"/>
    <cfRule type="duplicateValues" dxfId="0" priority="21137"/>
    <cfRule type="duplicateValues" dxfId="0" priority="21237"/>
    <cfRule type="duplicateValues" dxfId="0" priority="21337"/>
    <cfRule type="duplicateValues" dxfId="0" priority="21437"/>
    <cfRule type="duplicateValues" dxfId="0" priority="21537"/>
    <cfRule type="duplicateValues" dxfId="0" priority="21637"/>
    <cfRule type="duplicateValues" dxfId="0" priority="21737"/>
    <cfRule type="duplicateValues" dxfId="0" priority="21837"/>
    <cfRule type="duplicateValues" dxfId="0" priority="21937"/>
    <cfRule type="duplicateValues" dxfId="0" priority="22037"/>
    <cfRule type="duplicateValues" dxfId="0" priority="22137"/>
    <cfRule type="duplicateValues" dxfId="0" priority="22237"/>
    <cfRule type="duplicateValues" dxfId="0" priority="22337"/>
    <cfRule type="duplicateValues" dxfId="0" priority="22437"/>
    <cfRule type="duplicateValues" dxfId="0" priority="22537"/>
    <cfRule type="duplicateValues" dxfId="0" priority="22637"/>
    <cfRule type="duplicateValues" dxfId="0" priority="22737"/>
    <cfRule type="duplicateValues" dxfId="0" priority="22837"/>
    <cfRule type="duplicateValues" dxfId="0" priority="22937"/>
    <cfRule type="duplicateValues" dxfId="0" priority="23037"/>
    <cfRule type="duplicateValues" dxfId="0" priority="23137"/>
    <cfRule type="duplicateValues" dxfId="0" priority="23237"/>
    <cfRule type="duplicateValues" dxfId="0" priority="23337"/>
    <cfRule type="duplicateValues" dxfId="0" priority="23437"/>
    <cfRule type="duplicateValues" dxfId="0" priority="23537"/>
    <cfRule type="duplicateValues" dxfId="0" priority="23637"/>
    <cfRule type="duplicateValues" dxfId="0" priority="23737"/>
    <cfRule type="duplicateValues" dxfId="0" priority="23837"/>
    <cfRule type="duplicateValues" dxfId="0" priority="23937"/>
    <cfRule type="duplicateValues" dxfId="0" priority="24037"/>
    <cfRule type="duplicateValues" dxfId="0" priority="24137"/>
    <cfRule type="duplicateValues" dxfId="0" priority="24237"/>
    <cfRule type="duplicateValues" dxfId="0" priority="24337"/>
    <cfRule type="duplicateValues" dxfId="0" priority="24437"/>
    <cfRule type="duplicateValues" dxfId="0" priority="24537"/>
    <cfRule type="duplicateValues" dxfId="0" priority="24637"/>
    <cfRule type="duplicateValues" dxfId="0" priority="24737"/>
    <cfRule type="duplicateValues" dxfId="0" priority="24837"/>
    <cfRule type="duplicateValues" dxfId="0" priority="24937"/>
    <cfRule type="duplicateValues" dxfId="0" priority="25037"/>
    <cfRule type="duplicateValues" dxfId="0" priority="25137"/>
    <cfRule type="duplicateValues" dxfId="0" priority="25237"/>
  </conditionalFormatting>
  <conditionalFormatting sqref="A90">
    <cfRule type="duplicateValues" dxfId="0" priority="11936"/>
    <cfRule type="duplicateValues" dxfId="0" priority="12036"/>
    <cfRule type="duplicateValues" dxfId="0" priority="12136"/>
    <cfRule type="duplicateValues" dxfId="0" priority="12236"/>
    <cfRule type="duplicateValues" dxfId="0" priority="12336"/>
    <cfRule type="duplicateValues" dxfId="0" priority="12436"/>
    <cfRule type="duplicateValues" dxfId="0" priority="12536"/>
    <cfRule type="duplicateValues" dxfId="0" priority="12636"/>
    <cfRule type="duplicateValues" dxfId="0" priority="12736"/>
    <cfRule type="duplicateValues" dxfId="0" priority="12836"/>
    <cfRule type="duplicateValues" dxfId="0" priority="12936"/>
    <cfRule type="duplicateValues" dxfId="0" priority="13036"/>
    <cfRule type="duplicateValues" dxfId="0" priority="13136"/>
    <cfRule type="duplicateValues" dxfId="0" priority="13236"/>
    <cfRule type="duplicateValues" dxfId="0" priority="13336"/>
    <cfRule type="duplicateValues" dxfId="0" priority="13436"/>
    <cfRule type="duplicateValues" dxfId="0" priority="13536"/>
    <cfRule type="duplicateValues" dxfId="0" priority="13636"/>
    <cfRule type="duplicateValues" dxfId="0" priority="13736"/>
    <cfRule type="duplicateValues" dxfId="0" priority="13836"/>
    <cfRule type="duplicateValues" dxfId="0" priority="13936"/>
    <cfRule type="duplicateValues" dxfId="0" priority="14036"/>
    <cfRule type="duplicateValues" dxfId="0" priority="14136"/>
    <cfRule type="duplicateValues" dxfId="0" priority="14236"/>
    <cfRule type="duplicateValues" dxfId="0" priority="14336"/>
    <cfRule type="duplicateValues" dxfId="0" priority="14436"/>
    <cfRule type="duplicateValues" dxfId="0" priority="14536"/>
    <cfRule type="duplicateValues" dxfId="0" priority="14636"/>
    <cfRule type="duplicateValues" dxfId="0" priority="14736"/>
    <cfRule type="duplicateValues" dxfId="0" priority="14836"/>
    <cfRule type="duplicateValues" dxfId="0" priority="14936"/>
    <cfRule type="duplicateValues" dxfId="0" priority="15036"/>
    <cfRule type="duplicateValues" dxfId="0" priority="15136"/>
    <cfRule type="duplicateValues" dxfId="0" priority="15236"/>
    <cfRule type="duplicateValues" dxfId="0" priority="15336"/>
    <cfRule type="duplicateValues" dxfId="0" priority="15436"/>
    <cfRule type="duplicateValues" dxfId="0" priority="15536"/>
    <cfRule type="duplicateValues" dxfId="0" priority="15636"/>
    <cfRule type="duplicateValues" dxfId="0" priority="15736"/>
    <cfRule type="duplicateValues" dxfId="0" priority="15836"/>
    <cfRule type="duplicateValues" dxfId="0" priority="15936"/>
    <cfRule type="duplicateValues" dxfId="0" priority="16036"/>
    <cfRule type="duplicateValues" dxfId="0" priority="16136"/>
    <cfRule type="duplicateValues" dxfId="0" priority="16236"/>
    <cfRule type="duplicateValues" dxfId="0" priority="16336"/>
    <cfRule type="duplicateValues" dxfId="0" priority="16436"/>
    <cfRule type="duplicateValues" dxfId="0" priority="16536"/>
    <cfRule type="duplicateValues" dxfId="0" priority="16636"/>
    <cfRule type="duplicateValues" dxfId="0" priority="16736"/>
    <cfRule type="duplicateValues" dxfId="0" priority="16836"/>
    <cfRule type="duplicateValues" dxfId="0" priority="16936"/>
    <cfRule type="duplicateValues" dxfId="0" priority="17036"/>
    <cfRule type="duplicateValues" dxfId="0" priority="17136"/>
    <cfRule type="duplicateValues" dxfId="0" priority="17236"/>
    <cfRule type="duplicateValues" dxfId="0" priority="17336"/>
    <cfRule type="duplicateValues" dxfId="0" priority="17436"/>
    <cfRule type="duplicateValues" dxfId="0" priority="17536"/>
    <cfRule type="duplicateValues" dxfId="0" priority="17636"/>
    <cfRule type="duplicateValues" dxfId="0" priority="17736"/>
    <cfRule type="duplicateValues" dxfId="0" priority="17836"/>
    <cfRule type="duplicateValues" dxfId="0" priority="17936"/>
    <cfRule type="duplicateValues" dxfId="0" priority="18036"/>
    <cfRule type="duplicateValues" dxfId="0" priority="18136"/>
    <cfRule type="duplicateValues" dxfId="0" priority="18236"/>
    <cfRule type="duplicateValues" dxfId="0" priority="18336"/>
    <cfRule type="duplicateValues" dxfId="0" priority="18436"/>
    <cfRule type="duplicateValues" dxfId="0" priority="18536"/>
    <cfRule type="duplicateValues" dxfId="0" priority="18636"/>
    <cfRule type="duplicateValues" dxfId="0" priority="18736"/>
    <cfRule type="duplicateValues" dxfId="0" priority="18836"/>
    <cfRule type="duplicateValues" dxfId="0" priority="18936"/>
    <cfRule type="duplicateValues" dxfId="0" priority="19036"/>
    <cfRule type="duplicateValues" dxfId="0" priority="19136"/>
    <cfRule type="duplicateValues" dxfId="0" priority="19236"/>
    <cfRule type="duplicateValues" dxfId="0" priority="19336"/>
    <cfRule type="duplicateValues" dxfId="0" priority="19436"/>
    <cfRule type="duplicateValues" dxfId="0" priority="19536"/>
    <cfRule type="duplicateValues" dxfId="0" priority="19636"/>
    <cfRule type="duplicateValues" dxfId="0" priority="19736"/>
    <cfRule type="duplicateValues" dxfId="0" priority="19836"/>
    <cfRule type="duplicateValues" dxfId="0" priority="19936"/>
    <cfRule type="duplicateValues" dxfId="0" priority="20036"/>
    <cfRule type="duplicateValues" dxfId="0" priority="20136"/>
    <cfRule type="duplicateValues" dxfId="0" priority="20236"/>
    <cfRule type="duplicateValues" dxfId="0" priority="20336"/>
    <cfRule type="duplicateValues" dxfId="0" priority="20436"/>
    <cfRule type="duplicateValues" dxfId="0" priority="20536"/>
    <cfRule type="duplicateValues" dxfId="0" priority="20636"/>
    <cfRule type="duplicateValues" dxfId="0" priority="20736"/>
    <cfRule type="duplicateValues" dxfId="0" priority="20836"/>
    <cfRule type="duplicateValues" dxfId="0" priority="20936"/>
    <cfRule type="duplicateValues" dxfId="0" priority="21036"/>
    <cfRule type="duplicateValues" dxfId="0" priority="21136"/>
    <cfRule type="duplicateValues" dxfId="0" priority="21236"/>
    <cfRule type="duplicateValues" dxfId="0" priority="21336"/>
    <cfRule type="duplicateValues" dxfId="0" priority="21436"/>
    <cfRule type="duplicateValues" dxfId="0" priority="21536"/>
    <cfRule type="duplicateValues" dxfId="0" priority="21636"/>
    <cfRule type="duplicateValues" dxfId="0" priority="21736"/>
    <cfRule type="duplicateValues" dxfId="0" priority="21836"/>
    <cfRule type="duplicateValues" dxfId="0" priority="21936"/>
    <cfRule type="duplicateValues" dxfId="0" priority="22036"/>
    <cfRule type="duplicateValues" dxfId="0" priority="22136"/>
    <cfRule type="duplicateValues" dxfId="0" priority="22236"/>
    <cfRule type="duplicateValues" dxfId="0" priority="22336"/>
    <cfRule type="duplicateValues" dxfId="0" priority="22436"/>
    <cfRule type="duplicateValues" dxfId="0" priority="22536"/>
    <cfRule type="duplicateValues" dxfId="0" priority="22636"/>
    <cfRule type="duplicateValues" dxfId="0" priority="22736"/>
    <cfRule type="duplicateValues" dxfId="0" priority="22836"/>
    <cfRule type="duplicateValues" dxfId="0" priority="22936"/>
    <cfRule type="duplicateValues" dxfId="0" priority="23036"/>
    <cfRule type="duplicateValues" dxfId="0" priority="23136"/>
    <cfRule type="duplicateValues" dxfId="0" priority="23236"/>
    <cfRule type="duplicateValues" dxfId="0" priority="23336"/>
    <cfRule type="duplicateValues" dxfId="0" priority="23436"/>
    <cfRule type="duplicateValues" dxfId="0" priority="23536"/>
    <cfRule type="duplicateValues" dxfId="0" priority="23636"/>
    <cfRule type="duplicateValues" dxfId="0" priority="23736"/>
    <cfRule type="duplicateValues" dxfId="0" priority="23836"/>
    <cfRule type="duplicateValues" dxfId="0" priority="23936"/>
    <cfRule type="duplicateValues" dxfId="0" priority="24036"/>
    <cfRule type="duplicateValues" dxfId="0" priority="24136"/>
    <cfRule type="duplicateValues" dxfId="0" priority="24236"/>
    <cfRule type="duplicateValues" dxfId="0" priority="24336"/>
    <cfRule type="duplicateValues" dxfId="0" priority="24436"/>
    <cfRule type="duplicateValues" dxfId="0" priority="24536"/>
    <cfRule type="duplicateValues" dxfId="0" priority="24636"/>
    <cfRule type="duplicateValues" dxfId="0" priority="24736"/>
    <cfRule type="duplicateValues" dxfId="0" priority="24836"/>
    <cfRule type="duplicateValues" dxfId="0" priority="24936"/>
    <cfRule type="duplicateValues" dxfId="0" priority="25036"/>
    <cfRule type="duplicateValues" dxfId="0" priority="25136"/>
    <cfRule type="duplicateValues" dxfId="0" priority="25236"/>
  </conditionalFormatting>
  <conditionalFormatting sqref="A91">
    <cfRule type="duplicateValues" dxfId="0" priority="11935"/>
    <cfRule type="duplicateValues" dxfId="0" priority="12035"/>
    <cfRule type="duplicateValues" dxfId="0" priority="12135"/>
    <cfRule type="duplicateValues" dxfId="0" priority="12235"/>
    <cfRule type="duplicateValues" dxfId="0" priority="12335"/>
    <cfRule type="duplicateValues" dxfId="0" priority="12435"/>
    <cfRule type="duplicateValues" dxfId="0" priority="12535"/>
    <cfRule type="duplicateValues" dxfId="0" priority="12635"/>
    <cfRule type="duplicateValues" dxfId="0" priority="12735"/>
    <cfRule type="duplicateValues" dxfId="0" priority="12835"/>
    <cfRule type="duplicateValues" dxfId="0" priority="12935"/>
    <cfRule type="duplicateValues" dxfId="0" priority="13035"/>
    <cfRule type="duplicateValues" dxfId="0" priority="13135"/>
    <cfRule type="duplicateValues" dxfId="0" priority="13235"/>
    <cfRule type="duplicateValues" dxfId="0" priority="13335"/>
    <cfRule type="duplicateValues" dxfId="0" priority="13435"/>
    <cfRule type="duplicateValues" dxfId="0" priority="13535"/>
    <cfRule type="duplicateValues" dxfId="0" priority="13635"/>
    <cfRule type="duplicateValues" dxfId="0" priority="13735"/>
    <cfRule type="duplicateValues" dxfId="0" priority="13835"/>
    <cfRule type="duplicateValues" dxfId="0" priority="13935"/>
    <cfRule type="duplicateValues" dxfId="0" priority="14035"/>
    <cfRule type="duplicateValues" dxfId="0" priority="14135"/>
    <cfRule type="duplicateValues" dxfId="0" priority="14235"/>
    <cfRule type="duplicateValues" dxfId="0" priority="14335"/>
    <cfRule type="duplicateValues" dxfId="0" priority="14435"/>
    <cfRule type="duplicateValues" dxfId="0" priority="14535"/>
    <cfRule type="duplicateValues" dxfId="0" priority="14635"/>
    <cfRule type="duplicateValues" dxfId="0" priority="14735"/>
    <cfRule type="duplicateValues" dxfId="0" priority="14835"/>
    <cfRule type="duplicateValues" dxfId="0" priority="14935"/>
    <cfRule type="duplicateValues" dxfId="0" priority="15035"/>
    <cfRule type="duplicateValues" dxfId="0" priority="15135"/>
    <cfRule type="duplicateValues" dxfId="0" priority="15235"/>
    <cfRule type="duplicateValues" dxfId="0" priority="15335"/>
    <cfRule type="duplicateValues" dxfId="0" priority="15435"/>
    <cfRule type="duplicateValues" dxfId="0" priority="15535"/>
    <cfRule type="duplicateValues" dxfId="0" priority="15635"/>
    <cfRule type="duplicateValues" dxfId="0" priority="15735"/>
    <cfRule type="duplicateValues" dxfId="0" priority="15835"/>
    <cfRule type="duplicateValues" dxfId="0" priority="15935"/>
    <cfRule type="duplicateValues" dxfId="0" priority="16035"/>
    <cfRule type="duplicateValues" dxfId="0" priority="16135"/>
    <cfRule type="duplicateValues" dxfId="0" priority="16235"/>
    <cfRule type="duplicateValues" dxfId="0" priority="16335"/>
    <cfRule type="duplicateValues" dxfId="0" priority="16435"/>
    <cfRule type="duplicateValues" dxfId="0" priority="16535"/>
    <cfRule type="duplicateValues" dxfId="0" priority="16635"/>
    <cfRule type="duplicateValues" dxfId="0" priority="16735"/>
    <cfRule type="duplicateValues" dxfId="0" priority="16835"/>
    <cfRule type="duplicateValues" dxfId="0" priority="16935"/>
    <cfRule type="duplicateValues" dxfId="0" priority="17035"/>
    <cfRule type="duplicateValues" dxfId="0" priority="17135"/>
    <cfRule type="duplicateValues" dxfId="0" priority="17235"/>
    <cfRule type="duplicateValues" dxfId="0" priority="17335"/>
    <cfRule type="duplicateValues" dxfId="0" priority="17435"/>
    <cfRule type="duplicateValues" dxfId="0" priority="17535"/>
    <cfRule type="duplicateValues" dxfId="0" priority="17635"/>
    <cfRule type="duplicateValues" dxfId="0" priority="17735"/>
    <cfRule type="duplicateValues" dxfId="0" priority="17835"/>
    <cfRule type="duplicateValues" dxfId="0" priority="17935"/>
    <cfRule type="duplicateValues" dxfId="0" priority="18035"/>
    <cfRule type="duplicateValues" dxfId="0" priority="18135"/>
    <cfRule type="duplicateValues" dxfId="0" priority="18235"/>
    <cfRule type="duplicateValues" dxfId="0" priority="18335"/>
    <cfRule type="duplicateValues" dxfId="0" priority="18435"/>
    <cfRule type="duplicateValues" dxfId="0" priority="18535"/>
    <cfRule type="duplicateValues" dxfId="0" priority="18635"/>
    <cfRule type="duplicateValues" dxfId="0" priority="18735"/>
    <cfRule type="duplicateValues" dxfId="0" priority="18835"/>
    <cfRule type="duplicateValues" dxfId="0" priority="18935"/>
    <cfRule type="duplicateValues" dxfId="0" priority="19035"/>
    <cfRule type="duplicateValues" dxfId="0" priority="19135"/>
    <cfRule type="duplicateValues" dxfId="0" priority="19235"/>
    <cfRule type="duplicateValues" dxfId="0" priority="19335"/>
    <cfRule type="duplicateValues" dxfId="0" priority="19435"/>
    <cfRule type="duplicateValues" dxfId="0" priority="19535"/>
    <cfRule type="duplicateValues" dxfId="0" priority="19635"/>
    <cfRule type="duplicateValues" dxfId="0" priority="19735"/>
    <cfRule type="duplicateValues" dxfId="0" priority="19835"/>
    <cfRule type="duplicateValues" dxfId="0" priority="19935"/>
    <cfRule type="duplicateValues" dxfId="0" priority="20035"/>
    <cfRule type="duplicateValues" dxfId="0" priority="20135"/>
    <cfRule type="duplicateValues" dxfId="0" priority="20235"/>
    <cfRule type="duplicateValues" dxfId="0" priority="20335"/>
    <cfRule type="duplicateValues" dxfId="0" priority="20435"/>
    <cfRule type="duplicateValues" dxfId="0" priority="20535"/>
    <cfRule type="duplicateValues" dxfId="0" priority="20635"/>
    <cfRule type="duplicateValues" dxfId="0" priority="20735"/>
    <cfRule type="duplicateValues" dxfId="0" priority="20835"/>
    <cfRule type="duplicateValues" dxfId="0" priority="20935"/>
    <cfRule type="duplicateValues" dxfId="0" priority="21035"/>
    <cfRule type="duplicateValues" dxfId="0" priority="21135"/>
    <cfRule type="duplicateValues" dxfId="0" priority="21235"/>
    <cfRule type="duplicateValues" dxfId="0" priority="21335"/>
    <cfRule type="duplicateValues" dxfId="0" priority="21435"/>
    <cfRule type="duplicateValues" dxfId="0" priority="21535"/>
    <cfRule type="duplicateValues" dxfId="0" priority="21635"/>
    <cfRule type="duplicateValues" dxfId="0" priority="21735"/>
    <cfRule type="duplicateValues" dxfId="0" priority="21835"/>
    <cfRule type="duplicateValues" dxfId="0" priority="21935"/>
    <cfRule type="duplicateValues" dxfId="0" priority="22035"/>
    <cfRule type="duplicateValues" dxfId="0" priority="22135"/>
    <cfRule type="duplicateValues" dxfId="0" priority="22235"/>
    <cfRule type="duplicateValues" dxfId="0" priority="22335"/>
    <cfRule type="duplicateValues" dxfId="0" priority="22435"/>
    <cfRule type="duplicateValues" dxfId="0" priority="22535"/>
    <cfRule type="duplicateValues" dxfId="0" priority="22635"/>
    <cfRule type="duplicateValues" dxfId="0" priority="22735"/>
    <cfRule type="duplicateValues" dxfId="0" priority="22835"/>
    <cfRule type="duplicateValues" dxfId="0" priority="22935"/>
    <cfRule type="duplicateValues" dxfId="0" priority="23035"/>
    <cfRule type="duplicateValues" dxfId="0" priority="23135"/>
    <cfRule type="duplicateValues" dxfId="0" priority="23235"/>
    <cfRule type="duplicateValues" dxfId="0" priority="23335"/>
    <cfRule type="duplicateValues" dxfId="0" priority="23435"/>
    <cfRule type="duplicateValues" dxfId="0" priority="23535"/>
    <cfRule type="duplicateValues" dxfId="0" priority="23635"/>
    <cfRule type="duplicateValues" dxfId="0" priority="23735"/>
    <cfRule type="duplicateValues" dxfId="0" priority="23835"/>
    <cfRule type="duplicateValues" dxfId="0" priority="23935"/>
    <cfRule type="duplicateValues" dxfId="0" priority="24035"/>
    <cfRule type="duplicateValues" dxfId="0" priority="24135"/>
    <cfRule type="duplicateValues" dxfId="0" priority="24235"/>
    <cfRule type="duplicateValues" dxfId="0" priority="24335"/>
    <cfRule type="duplicateValues" dxfId="0" priority="24435"/>
    <cfRule type="duplicateValues" dxfId="0" priority="24535"/>
    <cfRule type="duplicateValues" dxfId="0" priority="24635"/>
    <cfRule type="duplicateValues" dxfId="0" priority="24735"/>
    <cfRule type="duplicateValues" dxfId="0" priority="24835"/>
    <cfRule type="duplicateValues" dxfId="0" priority="24935"/>
    <cfRule type="duplicateValues" dxfId="0" priority="25035"/>
    <cfRule type="duplicateValues" dxfId="0" priority="25135"/>
    <cfRule type="duplicateValues" dxfId="0" priority="25235"/>
  </conditionalFormatting>
  <conditionalFormatting sqref="A92">
    <cfRule type="duplicateValues" dxfId="0" priority="11934"/>
    <cfRule type="duplicateValues" dxfId="0" priority="12034"/>
    <cfRule type="duplicateValues" dxfId="0" priority="12134"/>
    <cfRule type="duplicateValues" dxfId="0" priority="12234"/>
    <cfRule type="duplicateValues" dxfId="0" priority="12334"/>
    <cfRule type="duplicateValues" dxfId="0" priority="12434"/>
    <cfRule type="duplicateValues" dxfId="0" priority="12534"/>
    <cfRule type="duplicateValues" dxfId="0" priority="12634"/>
    <cfRule type="duplicateValues" dxfId="0" priority="12734"/>
    <cfRule type="duplicateValues" dxfId="0" priority="12834"/>
    <cfRule type="duplicateValues" dxfId="0" priority="12934"/>
    <cfRule type="duplicateValues" dxfId="0" priority="13034"/>
    <cfRule type="duplicateValues" dxfId="0" priority="13134"/>
    <cfRule type="duplicateValues" dxfId="0" priority="13234"/>
    <cfRule type="duplicateValues" dxfId="0" priority="13334"/>
    <cfRule type="duplicateValues" dxfId="0" priority="13434"/>
    <cfRule type="duplicateValues" dxfId="0" priority="13534"/>
    <cfRule type="duplicateValues" dxfId="0" priority="13634"/>
    <cfRule type="duplicateValues" dxfId="0" priority="13734"/>
    <cfRule type="duplicateValues" dxfId="0" priority="13834"/>
    <cfRule type="duplicateValues" dxfId="0" priority="13934"/>
    <cfRule type="duplicateValues" dxfId="0" priority="14034"/>
    <cfRule type="duplicateValues" dxfId="0" priority="14134"/>
    <cfRule type="duplicateValues" dxfId="0" priority="14234"/>
    <cfRule type="duplicateValues" dxfId="0" priority="14334"/>
    <cfRule type="duplicateValues" dxfId="0" priority="14434"/>
    <cfRule type="duplicateValues" dxfId="0" priority="14534"/>
    <cfRule type="duplicateValues" dxfId="0" priority="14634"/>
    <cfRule type="duplicateValues" dxfId="0" priority="14734"/>
    <cfRule type="duplicateValues" dxfId="0" priority="14834"/>
    <cfRule type="duplicateValues" dxfId="0" priority="14934"/>
    <cfRule type="duplicateValues" dxfId="0" priority="15034"/>
    <cfRule type="duplicateValues" dxfId="0" priority="15134"/>
    <cfRule type="duplicateValues" dxfId="0" priority="15234"/>
    <cfRule type="duplicateValues" dxfId="0" priority="15334"/>
    <cfRule type="duplicateValues" dxfId="0" priority="15434"/>
    <cfRule type="duplicateValues" dxfId="0" priority="15534"/>
    <cfRule type="duplicateValues" dxfId="0" priority="15634"/>
    <cfRule type="duplicateValues" dxfId="0" priority="15734"/>
    <cfRule type="duplicateValues" dxfId="0" priority="15834"/>
    <cfRule type="duplicateValues" dxfId="0" priority="15934"/>
    <cfRule type="duplicateValues" dxfId="0" priority="16034"/>
    <cfRule type="duplicateValues" dxfId="0" priority="16134"/>
    <cfRule type="duplicateValues" dxfId="0" priority="16234"/>
    <cfRule type="duplicateValues" dxfId="0" priority="16334"/>
    <cfRule type="duplicateValues" dxfId="0" priority="16434"/>
    <cfRule type="duplicateValues" dxfId="0" priority="16534"/>
    <cfRule type="duplicateValues" dxfId="0" priority="16634"/>
    <cfRule type="duplicateValues" dxfId="0" priority="16734"/>
    <cfRule type="duplicateValues" dxfId="0" priority="16834"/>
    <cfRule type="duplicateValues" dxfId="0" priority="16934"/>
    <cfRule type="duplicateValues" dxfId="0" priority="17034"/>
    <cfRule type="duplicateValues" dxfId="0" priority="17134"/>
    <cfRule type="duplicateValues" dxfId="0" priority="17234"/>
    <cfRule type="duplicateValues" dxfId="0" priority="17334"/>
    <cfRule type="duplicateValues" dxfId="0" priority="17434"/>
    <cfRule type="duplicateValues" dxfId="0" priority="17534"/>
    <cfRule type="duplicateValues" dxfId="0" priority="17634"/>
    <cfRule type="duplicateValues" dxfId="0" priority="17734"/>
    <cfRule type="duplicateValues" dxfId="0" priority="17834"/>
    <cfRule type="duplicateValues" dxfId="0" priority="17934"/>
    <cfRule type="duplicateValues" dxfId="0" priority="18034"/>
    <cfRule type="duplicateValues" dxfId="0" priority="18134"/>
    <cfRule type="duplicateValues" dxfId="0" priority="18234"/>
    <cfRule type="duplicateValues" dxfId="0" priority="18334"/>
    <cfRule type="duplicateValues" dxfId="0" priority="18434"/>
    <cfRule type="duplicateValues" dxfId="0" priority="18534"/>
    <cfRule type="duplicateValues" dxfId="0" priority="18634"/>
    <cfRule type="duplicateValues" dxfId="0" priority="18734"/>
    <cfRule type="duplicateValues" dxfId="0" priority="18834"/>
    <cfRule type="duplicateValues" dxfId="0" priority="18934"/>
    <cfRule type="duplicateValues" dxfId="0" priority="19034"/>
    <cfRule type="duplicateValues" dxfId="0" priority="19134"/>
    <cfRule type="duplicateValues" dxfId="0" priority="19234"/>
    <cfRule type="duplicateValues" dxfId="0" priority="19334"/>
    <cfRule type="duplicateValues" dxfId="0" priority="19434"/>
    <cfRule type="duplicateValues" dxfId="0" priority="19534"/>
    <cfRule type="duplicateValues" dxfId="0" priority="19634"/>
    <cfRule type="duplicateValues" dxfId="0" priority="19734"/>
    <cfRule type="duplicateValues" dxfId="0" priority="19834"/>
    <cfRule type="duplicateValues" dxfId="0" priority="19934"/>
    <cfRule type="duplicateValues" dxfId="0" priority="20034"/>
    <cfRule type="duplicateValues" dxfId="0" priority="20134"/>
    <cfRule type="duplicateValues" dxfId="0" priority="20234"/>
    <cfRule type="duplicateValues" dxfId="0" priority="20334"/>
    <cfRule type="duplicateValues" dxfId="0" priority="20434"/>
    <cfRule type="duplicateValues" dxfId="0" priority="20534"/>
    <cfRule type="duplicateValues" dxfId="0" priority="20634"/>
    <cfRule type="duplicateValues" dxfId="0" priority="20734"/>
    <cfRule type="duplicateValues" dxfId="0" priority="20834"/>
    <cfRule type="duplicateValues" dxfId="0" priority="20934"/>
    <cfRule type="duplicateValues" dxfId="0" priority="21034"/>
    <cfRule type="duplicateValues" dxfId="0" priority="21134"/>
    <cfRule type="duplicateValues" dxfId="0" priority="21234"/>
    <cfRule type="duplicateValues" dxfId="0" priority="21334"/>
    <cfRule type="duplicateValues" dxfId="0" priority="21434"/>
    <cfRule type="duplicateValues" dxfId="0" priority="21534"/>
    <cfRule type="duplicateValues" dxfId="0" priority="21634"/>
    <cfRule type="duplicateValues" dxfId="0" priority="21734"/>
    <cfRule type="duplicateValues" dxfId="0" priority="21834"/>
    <cfRule type="duplicateValues" dxfId="0" priority="21934"/>
    <cfRule type="duplicateValues" dxfId="0" priority="22034"/>
    <cfRule type="duplicateValues" dxfId="0" priority="22134"/>
    <cfRule type="duplicateValues" dxfId="0" priority="22234"/>
    <cfRule type="duplicateValues" dxfId="0" priority="22334"/>
    <cfRule type="duplicateValues" dxfId="0" priority="22434"/>
    <cfRule type="duplicateValues" dxfId="0" priority="22534"/>
    <cfRule type="duplicateValues" dxfId="0" priority="22634"/>
    <cfRule type="duplicateValues" dxfId="0" priority="22734"/>
    <cfRule type="duplicateValues" dxfId="0" priority="22834"/>
    <cfRule type="duplicateValues" dxfId="0" priority="22934"/>
    <cfRule type="duplicateValues" dxfId="0" priority="23034"/>
    <cfRule type="duplicateValues" dxfId="0" priority="23134"/>
    <cfRule type="duplicateValues" dxfId="0" priority="23234"/>
    <cfRule type="duplicateValues" dxfId="0" priority="23334"/>
    <cfRule type="duplicateValues" dxfId="0" priority="23434"/>
    <cfRule type="duplicateValues" dxfId="0" priority="23534"/>
    <cfRule type="duplicateValues" dxfId="0" priority="23634"/>
    <cfRule type="duplicateValues" dxfId="0" priority="23734"/>
    <cfRule type="duplicateValues" dxfId="0" priority="23834"/>
    <cfRule type="duplicateValues" dxfId="0" priority="23934"/>
    <cfRule type="duplicateValues" dxfId="0" priority="24034"/>
    <cfRule type="duplicateValues" dxfId="0" priority="24134"/>
    <cfRule type="duplicateValues" dxfId="0" priority="24234"/>
    <cfRule type="duplicateValues" dxfId="0" priority="24334"/>
    <cfRule type="duplicateValues" dxfId="0" priority="24434"/>
    <cfRule type="duplicateValues" dxfId="0" priority="24534"/>
    <cfRule type="duplicateValues" dxfId="0" priority="24634"/>
    <cfRule type="duplicateValues" dxfId="0" priority="24734"/>
    <cfRule type="duplicateValues" dxfId="0" priority="24834"/>
    <cfRule type="duplicateValues" dxfId="0" priority="24934"/>
    <cfRule type="duplicateValues" dxfId="0" priority="25034"/>
    <cfRule type="duplicateValues" dxfId="0" priority="25134"/>
    <cfRule type="duplicateValues" dxfId="0" priority="25234"/>
  </conditionalFormatting>
  <conditionalFormatting sqref="A93">
    <cfRule type="duplicateValues" dxfId="0" priority="11933"/>
    <cfRule type="duplicateValues" dxfId="0" priority="12033"/>
    <cfRule type="duplicateValues" dxfId="0" priority="12133"/>
    <cfRule type="duplicateValues" dxfId="0" priority="12233"/>
    <cfRule type="duplicateValues" dxfId="0" priority="12333"/>
    <cfRule type="duplicateValues" dxfId="0" priority="12433"/>
    <cfRule type="duplicateValues" dxfId="0" priority="12533"/>
    <cfRule type="duplicateValues" dxfId="0" priority="12633"/>
    <cfRule type="duplicateValues" dxfId="0" priority="12733"/>
    <cfRule type="duplicateValues" dxfId="0" priority="12833"/>
    <cfRule type="duplicateValues" dxfId="0" priority="12933"/>
    <cfRule type="duplicateValues" dxfId="0" priority="13033"/>
    <cfRule type="duplicateValues" dxfId="0" priority="13133"/>
    <cfRule type="duplicateValues" dxfId="0" priority="13233"/>
    <cfRule type="duplicateValues" dxfId="0" priority="13333"/>
    <cfRule type="duplicateValues" dxfId="0" priority="13433"/>
    <cfRule type="duplicateValues" dxfId="0" priority="13533"/>
    <cfRule type="duplicateValues" dxfId="0" priority="13633"/>
    <cfRule type="duplicateValues" dxfId="0" priority="13733"/>
    <cfRule type="duplicateValues" dxfId="0" priority="13833"/>
    <cfRule type="duplicateValues" dxfId="0" priority="13933"/>
    <cfRule type="duplicateValues" dxfId="0" priority="14033"/>
    <cfRule type="duplicateValues" dxfId="0" priority="14133"/>
    <cfRule type="duplicateValues" dxfId="0" priority="14233"/>
    <cfRule type="duplicateValues" dxfId="0" priority="14333"/>
    <cfRule type="duplicateValues" dxfId="0" priority="14433"/>
    <cfRule type="duplicateValues" dxfId="0" priority="14533"/>
    <cfRule type="duplicateValues" dxfId="0" priority="14633"/>
    <cfRule type="duplicateValues" dxfId="0" priority="14733"/>
    <cfRule type="duplicateValues" dxfId="0" priority="14833"/>
    <cfRule type="duplicateValues" dxfId="0" priority="14933"/>
    <cfRule type="duplicateValues" dxfId="0" priority="15033"/>
    <cfRule type="duplicateValues" dxfId="0" priority="15133"/>
    <cfRule type="duplicateValues" dxfId="0" priority="15233"/>
    <cfRule type="duplicateValues" dxfId="0" priority="15333"/>
    <cfRule type="duplicateValues" dxfId="0" priority="15433"/>
    <cfRule type="duplicateValues" dxfId="0" priority="15533"/>
    <cfRule type="duplicateValues" dxfId="0" priority="15633"/>
    <cfRule type="duplicateValues" dxfId="0" priority="15733"/>
    <cfRule type="duplicateValues" dxfId="0" priority="15833"/>
    <cfRule type="duplicateValues" dxfId="0" priority="15933"/>
    <cfRule type="duplicateValues" dxfId="0" priority="16033"/>
    <cfRule type="duplicateValues" dxfId="0" priority="16133"/>
    <cfRule type="duplicateValues" dxfId="0" priority="16233"/>
    <cfRule type="duplicateValues" dxfId="0" priority="16333"/>
    <cfRule type="duplicateValues" dxfId="0" priority="16433"/>
    <cfRule type="duplicateValues" dxfId="0" priority="16533"/>
    <cfRule type="duplicateValues" dxfId="0" priority="16633"/>
    <cfRule type="duplicateValues" dxfId="0" priority="16733"/>
    <cfRule type="duplicateValues" dxfId="0" priority="16833"/>
    <cfRule type="duplicateValues" dxfId="0" priority="16933"/>
    <cfRule type="duplicateValues" dxfId="0" priority="17033"/>
    <cfRule type="duplicateValues" dxfId="0" priority="17133"/>
    <cfRule type="duplicateValues" dxfId="0" priority="17233"/>
    <cfRule type="duplicateValues" dxfId="0" priority="17333"/>
    <cfRule type="duplicateValues" dxfId="0" priority="17433"/>
    <cfRule type="duplicateValues" dxfId="0" priority="17533"/>
    <cfRule type="duplicateValues" dxfId="0" priority="17633"/>
    <cfRule type="duplicateValues" dxfId="0" priority="17733"/>
    <cfRule type="duplicateValues" dxfId="0" priority="17833"/>
    <cfRule type="duplicateValues" dxfId="0" priority="17933"/>
    <cfRule type="duplicateValues" dxfId="0" priority="18033"/>
    <cfRule type="duplicateValues" dxfId="0" priority="18133"/>
    <cfRule type="duplicateValues" dxfId="0" priority="18233"/>
    <cfRule type="duplicateValues" dxfId="0" priority="18333"/>
    <cfRule type="duplicateValues" dxfId="0" priority="18433"/>
    <cfRule type="duplicateValues" dxfId="0" priority="18533"/>
    <cfRule type="duplicateValues" dxfId="0" priority="18633"/>
    <cfRule type="duplicateValues" dxfId="0" priority="18733"/>
    <cfRule type="duplicateValues" dxfId="0" priority="18833"/>
    <cfRule type="duplicateValues" dxfId="0" priority="18933"/>
    <cfRule type="duplicateValues" dxfId="0" priority="19033"/>
    <cfRule type="duplicateValues" dxfId="0" priority="19133"/>
    <cfRule type="duplicateValues" dxfId="0" priority="19233"/>
    <cfRule type="duplicateValues" dxfId="0" priority="19333"/>
    <cfRule type="duplicateValues" dxfId="0" priority="19433"/>
    <cfRule type="duplicateValues" dxfId="0" priority="19533"/>
    <cfRule type="duplicateValues" dxfId="0" priority="19633"/>
    <cfRule type="duplicateValues" dxfId="0" priority="19733"/>
    <cfRule type="duplicateValues" dxfId="0" priority="19833"/>
    <cfRule type="duplicateValues" dxfId="0" priority="19933"/>
    <cfRule type="duplicateValues" dxfId="0" priority="20033"/>
    <cfRule type="duplicateValues" dxfId="0" priority="20133"/>
    <cfRule type="duplicateValues" dxfId="0" priority="20233"/>
    <cfRule type="duplicateValues" dxfId="0" priority="20333"/>
    <cfRule type="duplicateValues" dxfId="0" priority="20433"/>
    <cfRule type="duplicateValues" dxfId="0" priority="20533"/>
    <cfRule type="duplicateValues" dxfId="0" priority="20633"/>
    <cfRule type="duplicateValues" dxfId="0" priority="20733"/>
    <cfRule type="duplicateValues" dxfId="0" priority="20833"/>
    <cfRule type="duplicateValues" dxfId="0" priority="20933"/>
    <cfRule type="duplicateValues" dxfId="0" priority="21033"/>
    <cfRule type="duplicateValues" dxfId="0" priority="21133"/>
    <cfRule type="duplicateValues" dxfId="0" priority="21233"/>
    <cfRule type="duplicateValues" dxfId="0" priority="21333"/>
    <cfRule type="duplicateValues" dxfId="0" priority="21433"/>
    <cfRule type="duplicateValues" dxfId="0" priority="21533"/>
    <cfRule type="duplicateValues" dxfId="0" priority="21633"/>
    <cfRule type="duplicateValues" dxfId="0" priority="21733"/>
    <cfRule type="duplicateValues" dxfId="0" priority="21833"/>
    <cfRule type="duplicateValues" dxfId="0" priority="21933"/>
    <cfRule type="duplicateValues" dxfId="0" priority="22033"/>
    <cfRule type="duplicateValues" dxfId="0" priority="22133"/>
    <cfRule type="duplicateValues" dxfId="0" priority="22233"/>
    <cfRule type="duplicateValues" dxfId="0" priority="22333"/>
    <cfRule type="duplicateValues" dxfId="0" priority="22433"/>
    <cfRule type="duplicateValues" dxfId="0" priority="22533"/>
    <cfRule type="duplicateValues" dxfId="0" priority="22633"/>
    <cfRule type="duplicateValues" dxfId="0" priority="22733"/>
    <cfRule type="duplicateValues" dxfId="0" priority="22833"/>
    <cfRule type="duplicateValues" dxfId="0" priority="22933"/>
    <cfRule type="duplicateValues" dxfId="0" priority="23033"/>
    <cfRule type="duplicateValues" dxfId="0" priority="23133"/>
    <cfRule type="duplicateValues" dxfId="0" priority="23233"/>
    <cfRule type="duplicateValues" dxfId="0" priority="23333"/>
    <cfRule type="duplicateValues" dxfId="0" priority="23433"/>
    <cfRule type="duplicateValues" dxfId="0" priority="23533"/>
    <cfRule type="duplicateValues" dxfId="0" priority="23633"/>
    <cfRule type="duplicateValues" dxfId="0" priority="23733"/>
    <cfRule type="duplicateValues" dxfId="0" priority="23833"/>
    <cfRule type="duplicateValues" dxfId="0" priority="23933"/>
    <cfRule type="duplicateValues" dxfId="0" priority="24033"/>
    <cfRule type="duplicateValues" dxfId="0" priority="24133"/>
    <cfRule type="duplicateValues" dxfId="0" priority="24233"/>
    <cfRule type="duplicateValues" dxfId="0" priority="24333"/>
    <cfRule type="duplicateValues" dxfId="0" priority="24433"/>
    <cfRule type="duplicateValues" dxfId="0" priority="24533"/>
    <cfRule type="duplicateValues" dxfId="0" priority="24633"/>
    <cfRule type="duplicateValues" dxfId="0" priority="24733"/>
    <cfRule type="duplicateValues" dxfId="0" priority="24833"/>
    <cfRule type="duplicateValues" dxfId="0" priority="24933"/>
    <cfRule type="duplicateValues" dxfId="0" priority="25033"/>
    <cfRule type="duplicateValues" dxfId="0" priority="25133"/>
    <cfRule type="duplicateValues" dxfId="0" priority="25233"/>
  </conditionalFormatting>
  <conditionalFormatting sqref="A94">
    <cfRule type="duplicateValues" dxfId="0" priority="11932"/>
    <cfRule type="duplicateValues" dxfId="0" priority="12032"/>
    <cfRule type="duplicateValues" dxfId="0" priority="12132"/>
    <cfRule type="duplicateValues" dxfId="0" priority="12232"/>
    <cfRule type="duplicateValues" dxfId="0" priority="12332"/>
    <cfRule type="duplicateValues" dxfId="0" priority="12432"/>
    <cfRule type="duplicateValues" dxfId="0" priority="12532"/>
    <cfRule type="duplicateValues" dxfId="0" priority="12632"/>
    <cfRule type="duplicateValues" dxfId="0" priority="12732"/>
    <cfRule type="duplicateValues" dxfId="0" priority="12832"/>
    <cfRule type="duplicateValues" dxfId="0" priority="12932"/>
    <cfRule type="duplicateValues" dxfId="0" priority="13032"/>
    <cfRule type="duplicateValues" dxfId="0" priority="13132"/>
    <cfRule type="duplicateValues" dxfId="0" priority="13232"/>
    <cfRule type="duplicateValues" dxfId="0" priority="13332"/>
    <cfRule type="duplicateValues" dxfId="0" priority="13432"/>
    <cfRule type="duplicateValues" dxfId="0" priority="13532"/>
    <cfRule type="duplicateValues" dxfId="0" priority="13632"/>
    <cfRule type="duplicateValues" dxfId="0" priority="13732"/>
    <cfRule type="duplicateValues" dxfId="0" priority="13832"/>
    <cfRule type="duplicateValues" dxfId="0" priority="13932"/>
    <cfRule type="duplicateValues" dxfId="0" priority="14032"/>
    <cfRule type="duplicateValues" dxfId="0" priority="14132"/>
    <cfRule type="duplicateValues" dxfId="0" priority="14232"/>
    <cfRule type="duplicateValues" dxfId="0" priority="14332"/>
    <cfRule type="duplicateValues" dxfId="0" priority="14432"/>
    <cfRule type="duplicateValues" dxfId="0" priority="14532"/>
    <cfRule type="duplicateValues" dxfId="0" priority="14632"/>
    <cfRule type="duplicateValues" dxfId="0" priority="14732"/>
    <cfRule type="duplicateValues" dxfId="0" priority="14832"/>
    <cfRule type="duplicateValues" dxfId="0" priority="14932"/>
    <cfRule type="duplicateValues" dxfId="0" priority="15032"/>
    <cfRule type="duplicateValues" dxfId="0" priority="15132"/>
    <cfRule type="duplicateValues" dxfId="0" priority="15232"/>
    <cfRule type="duplicateValues" dxfId="0" priority="15332"/>
    <cfRule type="duplicateValues" dxfId="0" priority="15432"/>
    <cfRule type="duplicateValues" dxfId="0" priority="15532"/>
    <cfRule type="duplicateValues" dxfId="0" priority="15632"/>
    <cfRule type="duplicateValues" dxfId="0" priority="15732"/>
    <cfRule type="duplicateValues" dxfId="0" priority="15832"/>
    <cfRule type="duplicateValues" dxfId="0" priority="15932"/>
    <cfRule type="duplicateValues" dxfId="0" priority="16032"/>
    <cfRule type="duplicateValues" dxfId="0" priority="16132"/>
    <cfRule type="duplicateValues" dxfId="0" priority="16232"/>
    <cfRule type="duplicateValues" dxfId="0" priority="16332"/>
    <cfRule type="duplicateValues" dxfId="0" priority="16432"/>
    <cfRule type="duplicateValues" dxfId="0" priority="16532"/>
    <cfRule type="duplicateValues" dxfId="0" priority="16632"/>
    <cfRule type="duplicateValues" dxfId="0" priority="16732"/>
    <cfRule type="duplicateValues" dxfId="0" priority="16832"/>
    <cfRule type="duplicateValues" dxfId="0" priority="16932"/>
    <cfRule type="duplicateValues" dxfId="0" priority="17032"/>
    <cfRule type="duplicateValues" dxfId="0" priority="17132"/>
    <cfRule type="duplicateValues" dxfId="0" priority="17232"/>
    <cfRule type="duplicateValues" dxfId="0" priority="17332"/>
    <cfRule type="duplicateValues" dxfId="0" priority="17432"/>
    <cfRule type="duplicateValues" dxfId="0" priority="17532"/>
    <cfRule type="duplicateValues" dxfId="0" priority="17632"/>
    <cfRule type="duplicateValues" dxfId="0" priority="17732"/>
    <cfRule type="duplicateValues" dxfId="0" priority="17832"/>
    <cfRule type="duplicateValues" dxfId="0" priority="17932"/>
    <cfRule type="duplicateValues" dxfId="0" priority="18032"/>
    <cfRule type="duplicateValues" dxfId="0" priority="18132"/>
    <cfRule type="duplicateValues" dxfId="0" priority="18232"/>
    <cfRule type="duplicateValues" dxfId="0" priority="18332"/>
    <cfRule type="duplicateValues" dxfId="0" priority="18432"/>
    <cfRule type="duplicateValues" dxfId="0" priority="18532"/>
    <cfRule type="duplicateValues" dxfId="0" priority="18632"/>
    <cfRule type="duplicateValues" dxfId="0" priority="18732"/>
    <cfRule type="duplicateValues" dxfId="0" priority="18832"/>
    <cfRule type="duplicateValues" dxfId="0" priority="18932"/>
    <cfRule type="duplicateValues" dxfId="0" priority="19032"/>
    <cfRule type="duplicateValues" dxfId="0" priority="19132"/>
    <cfRule type="duplicateValues" dxfId="0" priority="19232"/>
    <cfRule type="duplicateValues" dxfId="0" priority="19332"/>
    <cfRule type="duplicateValues" dxfId="0" priority="19432"/>
    <cfRule type="duplicateValues" dxfId="0" priority="19532"/>
    <cfRule type="duplicateValues" dxfId="0" priority="19632"/>
    <cfRule type="duplicateValues" dxfId="0" priority="19732"/>
    <cfRule type="duplicateValues" dxfId="0" priority="19832"/>
    <cfRule type="duplicateValues" dxfId="0" priority="19932"/>
    <cfRule type="duplicateValues" dxfId="0" priority="20032"/>
    <cfRule type="duplicateValues" dxfId="0" priority="20132"/>
    <cfRule type="duplicateValues" dxfId="0" priority="20232"/>
    <cfRule type="duplicateValues" dxfId="0" priority="20332"/>
    <cfRule type="duplicateValues" dxfId="0" priority="20432"/>
    <cfRule type="duplicateValues" dxfId="0" priority="20532"/>
    <cfRule type="duplicateValues" dxfId="0" priority="20632"/>
    <cfRule type="duplicateValues" dxfId="0" priority="20732"/>
    <cfRule type="duplicateValues" dxfId="0" priority="20832"/>
    <cfRule type="duplicateValues" dxfId="0" priority="20932"/>
    <cfRule type="duplicateValues" dxfId="0" priority="21032"/>
    <cfRule type="duplicateValues" dxfId="0" priority="21132"/>
    <cfRule type="duplicateValues" dxfId="0" priority="21232"/>
    <cfRule type="duplicateValues" dxfId="0" priority="21332"/>
    <cfRule type="duplicateValues" dxfId="0" priority="21432"/>
    <cfRule type="duplicateValues" dxfId="0" priority="21532"/>
    <cfRule type="duplicateValues" dxfId="0" priority="21632"/>
    <cfRule type="duplicateValues" dxfId="0" priority="21732"/>
    <cfRule type="duplicateValues" dxfId="0" priority="21832"/>
    <cfRule type="duplicateValues" dxfId="0" priority="21932"/>
    <cfRule type="duplicateValues" dxfId="0" priority="22032"/>
    <cfRule type="duplicateValues" dxfId="0" priority="22132"/>
    <cfRule type="duplicateValues" dxfId="0" priority="22232"/>
    <cfRule type="duplicateValues" dxfId="0" priority="22332"/>
    <cfRule type="duplicateValues" dxfId="0" priority="22432"/>
    <cfRule type="duplicateValues" dxfId="0" priority="22532"/>
    <cfRule type="duplicateValues" dxfId="0" priority="22632"/>
    <cfRule type="duplicateValues" dxfId="0" priority="22732"/>
    <cfRule type="duplicateValues" dxfId="0" priority="22832"/>
    <cfRule type="duplicateValues" dxfId="0" priority="22932"/>
    <cfRule type="duplicateValues" dxfId="0" priority="23032"/>
    <cfRule type="duplicateValues" dxfId="0" priority="23132"/>
    <cfRule type="duplicateValues" dxfId="0" priority="23232"/>
    <cfRule type="duplicateValues" dxfId="0" priority="23332"/>
    <cfRule type="duplicateValues" dxfId="0" priority="23432"/>
    <cfRule type="duplicateValues" dxfId="0" priority="23532"/>
    <cfRule type="duplicateValues" dxfId="0" priority="23632"/>
    <cfRule type="duplicateValues" dxfId="0" priority="23732"/>
    <cfRule type="duplicateValues" dxfId="0" priority="23832"/>
    <cfRule type="duplicateValues" dxfId="0" priority="23932"/>
    <cfRule type="duplicateValues" dxfId="0" priority="24032"/>
    <cfRule type="duplicateValues" dxfId="0" priority="24132"/>
    <cfRule type="duplicateValues" dxfId="0" priority="24232"/>
    <cfRule type="duplicateValues" dxfId="0" priority="24332"/>
    <cfRule type="duplicateValues" dxfId="0" priority="24432"/>
    <cfRule type="duplicateValues" dxfId="0" priority="24532"/>
    <cfRule type="duplicateValues" dxfId="0" priority="24632"/>
    <cfRule type="duplicateValues" dxfId="0" priority="24732"/>
    <cfRule type="duplicateValues" dxfId="0" priority="24832"/>
    <cfRule type="duplicateValues" dxfId="0" priority="24932"/>
    <cfRule type="duplicateValues" dxfId="0" priority="25032"/>
    <cfRule type="duplicateValues" dxfId="0" priority="25132"/>
    <cfRule type="duplicateValues" dxfId="0" priority="25232"/>
  </conditionalFormatting>
  <conditionalFormatting sqref="A95">
    <cfRule type="duplicateValues" dxfId="0" priority="11931"/>
    <cfRule type="duplicateValues" dxfId="0" priority="12031"/>
    <cfRule type="duplicateValues" dxfId="0" priority="12131"/>
    <cfRule type="duplicateValues" dxfId="0" priority="12231"/>
    <cfRule type="duplicateValues" dxfId="0" priority="12331"/>
    <cfRule type="duplicateValues" dxfId="0" priority="12431"/>
    <cfRule type="duplicateValues" dxfId="0" priority="12531"/>
    <cfRule type="duplicateValues" dxfId="0" priority="12631"/>
    <cfRule type="duplicateValues" dxfId="0" priority="12731"/>
    <cfRule type="duplicateValues" dxfId="0" priority="12831"/>
    <cfRule type="duplicateValues" dxfId="0" priority="12931"/>
    <cfRule type="duplicateValues" dxfId="0" priority="13031"/>
    <cfRule type="duplicateValues" dxfId="0" priority="13131"/>
    <cfRule type="duplicateValues" dxfId="0" priority="13231"/>
    <cfRule type="duplicateValues" dxfId="0" priority="13331"/>
    <cfRule type="duplicateValues" dxfId="0" priority="13431"/>
    <cfRule type="duplicateValues" dxfId="0" priority="13531"/>
    <cfRule type="duplicateValues" dxfId="0" priority="13631"/>
    <cfRule type="duplicateValues" dxfId="0" priority="13731"/>
    <cfRule type="duplicateValues" dxfId="0" priority="13831"/>
    <cfRule type="duplicateValues" dxfId="0" priority="13931"/>
    <cfRule type="duplicateValues" dxfId="0" priority="14031"/>
    <cfRule type="duplicateValues" dxfId="0" priority="14131"/>
    <cfRule type="duplicateValues" dxfId="0" priority="14231"/>
    <cfRule type="duplicateValues" dxfId="0" priority="14331"/>
    <cfRule type="duplicateValues" dxfId="0" priority="14431"/>
    <cfRule type="duplicateValues" dxfId="0" priority="14531"/>
    <cfRule type="duplicateValues" dxfId="0" priority="14631"/>
    <cfRule type="duplicateValues" dxfId="0" priority="14731"/>
    <cfRule type="duplicateValues" dxfId="0" priority="14831"/>
    <cfRule type="duplicateValues" dxfId="0" priority="14931"/>
    <cfRule type="duplicateValues" dxfId="0" priority="15031"/>
    <cfRule type="duplicateValues" dxfId="0" priority="15131"/>
    <cfRule type="duplicateValues" dxfId="0" priority="15231"/>
    <cfRule type="duplicateValues" dxfId="0" priority="15331"/>
    <cfRule type="duplicateValues" dxfId="0" priority="15431"/>
    <cfRule type="duplicateValues" dxfId="0" priority="15531"/>
    <cfRule type="duplicateValues" dxfId="0" priority="15631"/>
    <cfRule type="duplicateValues" dxfId="0" priority="15731"/>
    <cfRule type="duplicateValues" dxfId="0" priority="15831"/>
    <cfRule type="duplicateValues" dxfId="0" priority="15931"/>
    <cfRule type="duplicateValues" dxfId="0" priority="16031"/>
    <cfRule type="duplicateValues" dxfId="0" priority="16131"/>
    <cfRule type="duplicateValues" dxfId="0" priority="16231"/>
    <cfRule type="duplicateValues" dxfId="0" priority="16331"/>
    <cfRule type="duplicateValues" dxfId="0" priority="16431"/>
    <cfRule type="duplicateValues" dxfId="0" priority="16531"/>
    <cfRule type="duplicateValues" dxfId="0" priority="16631"/>
    <cfRule type="duplicateValues" dxfId="0" priority="16731"/>
    <cfRule type="duplicateValues" dxfId="0" priority="16831"/>
    <cfRule type="duplicateValues" dxfId="0" priority="16931"/>
    <cfRule type="duplicateValues" dxfId="0" priority="17031"/>
    <cfRule type="duplicateValues" dxfId="0" priority="17131"/>
    <cfRule type="duplicateValues" dxfId="0" priority="17231"/>
    <cfRule type="duplicateValues" dxfId="0" priority="17331"/>
    <cfRule type="duplicateValues" dxfId="0" priority="17431"/>
    <cfRule type="duplicateValues" dxfId="0" priority="17531"/>
    <cfRule type="duplicateValues" dxfId="0" priority="17631"/>
    <cfRule type="duplicateValues" dxfId="0" priority="17731"/>
    <cfRule type="duplicateValues" dxfId="0" priority="17831"/>
    <cfRule type="duplicateValues" dxfId="0" priority="17931"/>
    <cfRule type="duplicateValues" dxfId="0" priority="18031"/>
    <cfRule type="duplicateValues" dxfId="0" priority="18131"/>
    <cfRule type="duplicateValues" dxfId="0" priority="18231"/>
    <cfRule type="duplicateValues" dxfId="0" priority="18331"/>
    <cfRule type="duplicateValues" dxfId="0" priority="18431"/>
    <cfRule type="duplicateValues" dxfId="0" priority="18531"/>
    <cfRule type="duplicateValues" dxfId="0" priority="18631"/>
    <cfRule type="duplicateValues" dxfId="0" priority="18731"/>
    <cfRule type="duplicateValues" dxfId="0" priority="18831"/>
    <cfRule type="duplicateValues" dxfId="0" priority="18931"/>
    <cfRule type="duplicateValues" dxfId="0" priority="19031"/>
    <cfRule type="duplicateValues" dxfId="0" priority="19131"/>
    <cfRule type="duplicateValues" dxfId="0" priority="19231"/>
    <cfRule type="duplicateValues" dxfId="0" priority="19331"/>
    <cfRule type="duplicateValues" dxfId="0" priority="19431"/>
    <cfRule type="duplicateValues" dxfId="0" priority="19531"/>
    <cfRule type="duplicateValues" dxfId="0" priority="19631"/>
    <cfRule type="duplicateValues" dxfId="0" priority="19731"/>
    <cfRule type="duplicateValues" dxfId="0" priority="19831"/>
    <cfRule type="duplicateValues" dxfId="0" priority="19931"/>
    <cfRule type="duplicateValues" dxfId="0" priority="20031"/>
    <cfRule type="duplicateValues" dxfId="0" priority="20131"/>
    <cfRule type="duplicateValues" dxfId="0" priority="20231"/>
    <cfRule type="duplicateValues" dxfId="0" priority="20331"/>
    <cfRule type="duplicateValues" dxfId="0" priority="20431"/>
    <cfRule type="duplicateValues" dxfId="0" priority="20531"/>
    <cfRule type="duplicateValues" dxfId="0" priority="20631"/>
    <cfRule type="duplicateValues" dxfId="0" priority="20731"/>
    <cfRule type="duplicateValues" dxfId="0" priority="20831"/>
    <cfRule type="duplicateValues" dxfId="0" priority="20931"/>
    <cfRule type="duplicateValues" dxfId="0" priority="21031"/>
    <cfRule type="duplicateValues" dxfId="0" priority="21131"/>
    <cfRule type="duplicateValues" dxfId="0" priority="21231"/>
    <cfRule type="duplicateValues" dxfId="0" priority="21331"/>
    <cfRule type="duplicateValues" dxfId="0" priority="21431"/>
    <cfRule type="duplicateValues" dxfId="0" priority="21531"/>
    <cfRule type="duplicateValues" dxfId="0" priority="21631"/>
    <cfRule type="duplicateValues" dxfId="0" priority="21731"/>
    <cfRule type="duplicateValues" dxfId="0" priority="21831"/>
    <cfRule type="duplicateValues" dxfId="0" priority="21931"/>
    <cfRule type="duplicateValues" dxfId="0" priority="22031"/>
    <cfRule type="duplicateValues" dxfId="0" priority="22131"/>
    <cfRule type="duplicateValues" dxfId="0" priority="22231"/>
    <cfRule type="duplicateValues" dxfId="0" priority="22331"/>
    <cfRule type="duplicateValues" dxfId="0" priority="22431"/>
    <cfRule type="duplicateValues" dxfId="0" priority="22531"/>
    <cfRule type="duplicateValues" dxfId="0" priority="22631"/>
    <cfRule type="duplicateValues" dxfId="0" priority="22731"/>
    <cfRule type="duplicateValues" dxfId="0" priority="22831"/>
    <cfRule type="duplicateValues" dxfId="0" priority="22931"/>
    <cfRule type="duplicateValues" dxfId="0" priority="23031"/>
    <cfRule type="duplicateValues" dxfId="0" priority="23131"/>
    <cfRule type="duplicateValues" dxfId="0" priority="23231"/>
    <cfRule type="duplicateValues" dxfId="0" priority="23331"/>
    <cfRule type="duplicateValues" dxfId="0" priority="23431"/>
    <cfRule type="duplicateValues" dxfId="0" priority="23531"/>
    <cfRule type="duplicateValues" dxfId="0" priority="23631"/>
    <cfRule type="duplicateValues" dxfId="0" priority="23731"/>
    <cfRule type="duplicateValues" dxfId="0" priority="23831"/>
    <cfRule type="duplicateValues" dxfId="0" priority="23931"/>
    <cfRule type="duplicateValues" dxfId="0" priority="24031"/>
    <cfRule type="duplicateValues" dxfId="0" priority="24131"/>
    <cfRule type="duplicateValues" dxfId="0" priority="24231"/>
    <cfRule type="duplicateValues" dxfId="0" priority="24331"/>
    <cfRule type="duplicateValues" dxfId="0" priority="24431"/>
    <cfRule type="duplicateValues" dxfId="0" priority="24531"/>
    <cfRule type="duplicateValues" dxfId="0" priority="24631"/>
    <cfRule type="duplicateValues" dxfId="0" priority="24731"/>
    <cfRule type="duplicateValues" dxfId="0" priority="24831"/>
    <cfRule type="duplicateValues" dxfId="0" priority="24931"/>
    <cfRule type="duplicateValues" dxfId="0" priority="25031"/>
    <cfRule type="duplicateValues" dxfId="0" priority="25131"/>
    <cfRule type="duplicateValues" dxfId="0" priority="25231"/>
  </conditionalFormatting>
  <conditionalFormatting sqref="A96">
    <cfRule type="duplicateValues" dxfId="0" priority="11930"/>
    <cfRule type="duplicateValues" dxfId="0" priority="12030"/>
    <cfRule type="duplicateValues" dxfId="0" priority="12130"/>
    <cfRule type="duplicateValues" dxfId="0" priority="12230"/>
    <cfRule type="duplicateValues" dxfId="0" priority="12330"/>
    <cfRule type="duplicateValues" dxfId="0" priority="12430"/>
    <cfRule type="duplicateValues" dxfId="0" priority="12530"/>
    <cfRule type="duplicateValues" dxfId="0" priority="12630"/>
    <cfRule type="duplicateValues" dxfId="0" priority="12730"/>
    <cfRule type="duplicateValues" dxfId="0" priority="12830"/>
    <cfRule type="duplicateValues" dxfId="0" priority="12930"/>
    <cfRule type="duplicateValues" dxfId="0" priority="13030"/>
    <cfRule type="duplicateValues" dxfId="0" priority="13130"/>
    <cfRule type="duplicateValues" dxfId="0" priority="13230"/>
    <cfRule type="duplicateValues" dxfId="0" priority="13330"/>
    <cfRule type="duplicateValues" dxfId="0" priority="13430"/>
    <cfRule type="duplicateValues" dxfId="0" priority="13530"/>
    <cfRule type="duplicateValues" dxfId="0" priority="13630"/>
    <cfRule type="duplicateValues" dxfId="0" priority="13730"/>
    <cfRule type="duplicateValues" dxfId="0" priority="13830"/>
    <cfRule type="duplicateValues" dxfId="0" priority="13930"/>
    <cfRule type="duplicateValues" dxfId="0" priority="14030"/>
    <cfRule type="duplicateValues" dxfId="0" priority="14130"/>
    <cfRule type="duplicateValues" dxfId="0" priority="14230"/>
    <cfRule type="duplicateValues" dxfId="0" priority="14330"/>
    <cfRule type="duplicateValues" dxfId="0" priority="14430"/>
    <cfRule type="duplicateValues" dxfId="0" priority="14530"/>
    <cfRule type="duplicateValues" dxfId="0" priority="14630"/>
    <cfRule type="duplicateValues" dxfId="0" priority="14730"/>
    <cfRule type="duplicateValues" dxfId="0" priority="14830"/>
    <cfRule type="duplicateValues" dxfId="0" priority="14930"/>
    <cfRule type="duplicateValues" dxfId="0" priority="15030"/>
    <cfRule type="duplicateValues" dxfId="0" priority="15130"/>
    <cfRule type="duplicateValues" dxfId="0" priority="15230"/>
    <cfRule type="duplicateValues" dxfId="0" priority="15330"/>
    <cfRule type="duplicateValues" dxfId="0" priority="15430"/>
    <cfRule type="duplicateValues" dxfId="0" priority="15530"/>
    <cfRule type="duplicateValues" dxfId="0" priority="15630"/>
    <cfRule type="duplicateValues" dxfId="0" priority="15730"/>
    <cfRule type="duplicateValues" dxfId="0" priority="15830"/>
    <cfRule type="duplicateValues" dxfId="0" priority="15930"/>
    <cfRule type="duplicateValues" dxfId="0" priority="16030"/>
    <cfRule type="duplicateValues" dxfId="0" priority="16130"/>
    <cfRule type="duplicateValues" dxfId="0" priority="16230"/>
    <cfRule type="duplicateValues" dxfId="0" priority="16330"/>
    <cfRule type="duplicateValues" dxfId="0" priority="16430"/>
    <cfRule type="duplicateValues" dxfId="0" priority="16530"/>
    <cfRule type="duplicateValues" dxfId="0" priority="16630"/>
    <cfRule type="duplicateValues" dxfId="0" priority="16730"/>
    <cfRule type="duplicateValues" dxfId="0" priority="16830"/>
    <cfRule type="duplicateValues" dxfId="0" priority="16930"/>
    <cfRule type="duplicateValues" dxfId="0" priority="17030"/>
    <cfRule type="duplicateValues" dxfId="0" priority="17130"/>
    <cfRule type="duplicateValues" dxfId="0" priority="17230"/>
    <cfRule type="duplicateValues" dxfId="0" priority="17330"/>
    <cfRule type="duplicateValues" dxfId="0" priority="17430"/>
    <cfRule type="duplicateValues" dxfId="0" priority="17530"/>
    <cfRule type="duplicateValues" dxfId="0" priority="17630"/>
    <cfRule type="duplicateValues" dxfId="0" priority="17730"/>
    <cfRule type="duplicateValues" dxfId="0" priority="17830"/>
    <cfRule type="duplicateValues" dxfId="0" priority="17930"/>
    <cfRule type="duplicateValues" dxfId="0" priority="18030"/>
    <cfRule type="duplicateValues" dxfId="0" priority="18130"/>
    <cfRule type="duplicateValues" dxfId="0" priority="18230"/>
    <cfRule type="duplicateValues" dxfId="0" priority="18330"/>
    <cfRule type="duplicateValues" dxfId="0" priority="18430"/>
    <cfRule type="duplicateValues" dxfId="0" priority="18530"/>
    <cfRule type="duplicateValues" dxfId="0" priority="18630"/>
    <cfRule type="duplicateValues" dxfId="0" priority="18730"/>
    <cfRule type="duplicateValues" dxfId="0" priority="18830"/>
    <cfRule type="duplicateValues" dxfId="0" priority="18930"/>
    <cfRule type="duplicateValues" dxfId="0" priority="19030"/>
    <cfRule type="duplicateValues" dxfId="0" priority="19130"/>
    <cfRule type="duplicateValues" dxfId="0" priority="19230"/>
    <cfRule type="duplicateValues" dxfId="0" priority="19330"/>
    <cfRule type="duplicateValues" dxfId="0" priority="19430"/>
    <cfRule type="duplicateValues" dxfId="0" priority="19530"/>
    <cfRule type="duplicateValues" dxfId="0" priority="19630"/>
    <cfRule type="duplicateValues" dxfId="0" priority="19730"/>
    <cfRule type="duplicateValues" dxfId="0" priority="19830"/>
    <cfRule type="duplicateValues" dxfId="0" priority="19930"/>
    <cfRule type="duplicateValues" dxfId="0" priority="20030"/>
    <cfRule type="duplicateValues" dxfId="0" priority="20130"/>
    <cfRule type="duplicateValues" dxfId="0" priority="20230"/>
    <cfRule type="duplicateValues" dxfId="0" priority="20330"/>
    <cfRule type="duplicateValues" dxfId="0" priority="20430"/>
    <cfRule type="duplicateValues" dxfId="0" priority="20530"/>
    <cfRule type="duplicateValues" dxfId="0" priority="20630"/>
    <cfRule type="duplicateValues" dxfId="0" priority="20730"/>
    <cfRule type="duplicateValues" dxfId="0" priority="20830"/>
    <cfRule type="duplicateValues" dxfId="0" priority="20930"/>
    <cfRule type="duplicateValues" dxfId="0" priority="21030"/>
    <cfRule type="duplicateValues" dxfId="0" priority="21130"/>
    <cfRule type="duplicateValues" dxfId="0" priority="21230"/>
    <cfRule type="duplicateValues" dxfId="0" priority="21330"/>
    <cfRule type="duplicateValues" dxfId="0" priority="21430"/>
    <cfRule type="duplicateValues" dxfId="0" priority="21530"/>
    <cfRule type="duplicateValues" dxfId="0" priority="21630"/>
    <cfRule type="duplicateValues" dxfId="0" priority="21730"/>
    <cfRule type="duplicateValues" dxfId="0" priority="21830"/>
    <cfRule type="duplicateValues" dxfId="0" priority="21930"/>
    <cfRule type="duplicateValues" dxfId="0" priority="22030"/>
    <cfRule type="duplicateValues" dxfId="0" priority="22130"/>
    <cfRule type="duplicateValues" dxfId="0" priority="22230"/>
    <cfRule type="duplicateValues" dxfId="0" priority="22330"/>
    <cfRule type="duplicateValues" dxfId="0" priority="22430"/>
    <cfRule type="duplicateValues" dxfId="0" priority="22530"/>
    <cfRule type="duplicateValues" dxfId="0" priority="22630"/>
    <cfRule type="duplicateValues" dxfId="0" priority="22730"/>
    <cfRule type="duplicateValues" dxfId="0" priority="22830"/>
    <cfRule type="duplicateValues" dxfId="0" priority="22930"/>
    <cfRule type="duplicateValues" dxfId="0" priority="23030"/>
    <cfRule type="duplicateValues" dxfId="0" priority="23130"/>
    <cfRule type="duplicateValues" dxfId="0" priority="23230"/>
    <cfRule type="duplicateValues" dxfId="0" priority="23330"/>
    <cfRule type="duplicateValues" dxfId="0" priority="23430"/>
    <cfRule type="duplicateValues" dxfId="0" priority="23530"/>
    <cfRule type="duplicateValues" dxfId="0" priority="23630"/>
    <cfRule type="duplicateValues" dxfId="0" priority="23730"/>
    <cfRule type="duplicateValues" dxfId="0" priority="23830"/>
    <cfRule type="duplicateValues" dxfId="0" priority="23930"/>
    <cfRule type="duplicateValues" dxfId="0" priority="24030"/>
    <cfRule type="duplicateValues" dxfId="0" priority="24130"/>
    <cfRule type="duplicateValues" dxfId="0" priority="24230"/>
    <cfRule type="duplicateValues" dxfId="0" priority="24330"/>
    <cfRule type="duplicateValues" dxfId="0" priority="24430"/>
    <cfRule type="duplicateValues" dxfId="0" priority="24530"/>
    <cfRule type="duplicateValues" dxfId="0" priority="24630"/>
    <cfRule type="duplicateValues" dxfId="0" priority="24730"/>
    <cfRule type="duplicateValues" dxfId="0" priority="24830"/>
    <cfRule type="duplicateValues" dxfId="0" priority="24930"/>
    <cfRule type="duplicateValues" dxfId="0" priority="25030"/>
    <cfRule type="duplicateValues" dxfId="0" priority="25130"/>
    <cfRule type="duplicateValues" dxfId="0" priority="25230"/>
  </conditionalFormatting>
  <conditionalFormatting sqref="A97">
    <cfRule type="duplicateValues" dxfId="0" priority="11929"/>
    <cfRule type="duplicateValues" dxfId="0" priority="12029"/>
    <cfRule type="duplicateValues" dxfId="0" priority="12129"/>
    <cfRule type="duplicateValues" dxfId="0" priority="12229"/>
    <cfRule type="duplicateValues" dxfId="0" priority="12329"/>
    <cfRule type="duplicateValues" dxfId="0" priority="12429"/>
    <cfRule type="duplicateValues" dxfId="0" priority="12529"/>
    <cfRule type="duplicateValues" dxfId="0" priority="12629"/>
    <cfRule type="duplicateValues" dxfId="0" priority="12729"/>
    <cfRule type="duplicateValues" dxfId="0" priority="12829"/>
    <cfRule type="duplicateValues" dxfId="0" priority="12929"/>
    <cfRule type="duplicateValues" dxfId="0" priority="13029"/>
    <cfRule type="duplicateValues" dxfId="0" priority="13129"/>
    <cfRule type="duplicateValues" dxfId="0" priority="13229"/>
    <cfRule type="duplicateValues" dxfId="0" priority="13329"/>
    <cfRule type="duplicateValues" dxfId="0" priority="13429"/>
    <cfRule type="duplicateValues" dxfId="0" priority="13529"/>
    <cfRule type="duplicateValues" dxfId="0" priority="13629"/>
    <cfRule type="duplicateValues" dxfId="0" priority="13729"/>
    <cfRule type="duplicateValues" dxfId="0" priority="13829"/>
    <cfRule type="duplicateValues" dxfId="0" priority="13929"/>
    <cfRule type="duplicateValues" dxfId="0" priority="14029"/>
    <cfRule type="duplicateValues" dxfId="0" priority="14129"/>
    <cfRule type="duplicateValues" dxfId="0" priority="14229"/>
    <cfRule type="duplicateValues" dxfId="0" priority="14329"/>
    <cfRule type="duplicateValues" dxfId="0" priority="14429"/>
    <cfRule type="duplicateValues" dxfId="0" priority="14529"/>
    <cfRule type="duplicateValues" dxfId="0" priority="14629"/>
    <cfRule type="duplicateValues" dxfId="0" priority="14729"/>
    <cfRule type="duplicateValues" dxfId="0" priority="14829"/>
    <cfRule type="duplicateValues" dxfId="0" priority="14929"/>
    <cfRule type="duplicateValues" dxfId="0" priority="15029"/>
    <cfRule type="duplicateValues" dxfId="0" priority="15129"/>
    <cfRule type="duplicateValues" dxfId="0" priority="15229"/>
    <cfRule type="duplicateValues" dxfId="0" priority="15329"/>
    <cfRule type="duplicateValues" dxfId="0" priority="15429"/>
    <cfRule type="duplicateValues" dxfId="0" priority="15529"/>
    <cfRule type="duplicateValues" dxfId="0" priority="15629"/>
    <cfRule type="duplicateValues" dxfId="0" priority="15729"/>
    <cfRule type="duplicateValues" dxfId="0" priority="15829"/>
    <cfRule type="duplicateValues" dxfId="0" priority="15929"/>
    <cfRule type="duplicateValues" dxfId="0" priority="16029"/>
    <cfRule type="duplicateValues" dxfId="0" priority="16129"/>
    <cfRule type="duplicateValues" dxfId="0" priority="16229"/>
    <cfRule type="duplicateValues" dxfId="0" priority="16329"/>
    <cfRule type="duplicateValues" dxfId="0" priority="16429"/>
    <cfRule type="duplicateValues" dxfId="0" priority="16529"/>
    <cfRule type="duplicateValues" dxfId="0" priority="16629"/>
    <cfRule type="duplicateValues" dxfId="0" priority="16729"/>
    <cfRule type="duplicateValues" dxfId="0" priority="16829"/>
    <cfRule type="duplicateValues" dxfId="0" priority="16929"/>
    <cfRule type="duplicateValues" dxfId="0" priority="17029"/>
    <cfRule type="duplicateValues" dxfId="0" priority="17129"/>
    <cfRule type="duplicateValues" dxfId="0" priority="17229"/>
    <cfRule type="duplicateValues" dxfId="0" priority="17329"/>
    <cfRule type="duplicateValues" dxfId="0" priority="17429"/>
    <cfRule type="duplicateValues" dxfId="0" priority="17529"/>
    <cfRule type="duplicateValues" dxfId="0" priority="17629"/>
    <cfRule type="duplicateValues" dxfId="0" priority="17729"/>
    <cfRule type="duplicateValues" dxfId="0" priority="17829"/>
    <cfRule type="duplicateValues" dxfId="0" priority="17929"/>
    <cfRule type="duplicateValues" dxfId="0" priority="18029"/>
    <cfRule type="duplicateValues" dxfId="0" priority="18129"/>
    <cfRule type="duplicateValues" dxfId="0" priority="18229"/>
    <cfRule type="duplicateValues" dxfId="0" priority="18329"/>
    <cfRule type="duplicateValues" dxfId="0" priority="18429"/>
    <cfRule type="duplicateValues" dxfId="0" priority="18529"/>
    <cfRule type="duplicateValues" dxfId="0" priority="18629"/>
    <cfRule type="duplicateValues" dxfId="0" priority="18729"/>
    <cfRule type="duplicateValues" dxfId="0" priority="18829"/>
    <cfRule type="duplicateValues" dxfId="0" priority="18929"/>
    <cfRule type="duplicateValues" dxfId="0" priority="19029"/>
    <cfRule type="duplicateValues" dxfId="0" priority="19129"/>
    <cfRule type="duplicateValues" dxfId="0" priority="19229"/>
    <cfRule type="duplicateValues" dxfId="0" priority="19329"/>
    <cfRule type="duplicateValues" dxfId="0" priority="19429"/>
    <cfRule type="duplicateValues" dxfId="0" priority="19529"/>
    <cfRule type="duplicateValues" dxfId="0" priority="19629"/>
    <cfRule type="duplicateValues" dxfId="0" priority="19729"/>
    <cfRule type="duplicateValues" dxfId="0" priority="19829"/>
    <cfRule type="duplicateValues" dxfId="0" priority="19929"/>
    <cfRule type="duplicateValues" dxfId="0" priority="20029"/>
    <cfRule type="duplicateValues" dxfId="0" priority="20129"/>
    <cfRule type="duplicateValues" dxfId="0" priority="20229"/>
    <cfRule type="duplicateValues" dxfId="0" priority="20329"/>
    <cfRule type="duplicateValues" dxfId="0" priority="20429"/>
    <cfRule type="duplicateValues" dxfId="0" priority="20529"/>
    <cfRule type="duplicateValues" dxfId="0" priority="20629"/>
    <cfRule type="duplicateValues" dxfId="0" priority="20729"/>
    <cfRule type="duplicateValues" dxfId="0" priority="20829"/>
    <cfRule type="duplicateValues" dxfId="0" priority="20929"/>
    <cfRule type="duplicateValues" dxfId="0" priority="21029"/>
    <cfRule type="duplicateValues" dxfId="0" priority="21129"/>
    <cfRule type="duplicateValues" dxfId="0" priority="21229"/>
    <cfRule type="duplicateValues" dxfId="0" priority="21329"/>
    <cfRule type="duplicateValues" dxfId="0" priority="21429"/>
    <cfRule type="duplicateValues" dxfId="0" priority="21529"/>
    <cfRule type="duplicateValues" dxfId="0" priority="21629"/>
    <cfRule type="duplicateValues" dxfId="0" priority="21729"/>
    <cfRule type="duplicateValues" dxfId="0" priority="21829"/>
    <cfRule type="duplicateValues" dxfId="0" priority="21929"/>
    <cfRule type="duplicateValues" dxfId="0" priority="22029"/>
    <cfRule type="duplicateValues" dxfId="0" priority="22129"/>
    <cfRule type="duplicateValues" dxfId="0" priority="22229"/>
    <cfRule type="duplicateValues" dxfId="0" priority="22329"/>
    <cfRule type="duplicateValues" dxfId="0" priority="22429"/>
    <cfRule type="duplicateValues" dxfId="0" priority="22529"/>
    <cfRule type="duplicateValues" dxfId="0" priority="22629"/>
    <cfRule type="duplicateValues" dxfId="0" priority="22729"/>
    <cfRule type="duplicateValues" dxfId="0" priority="22829"/>
    <cfRule type="duplicateValues" dxfId="0" priority="22929"/>
    <cfRule type="duplicateValues" dxfId="0" priority="23029"/>
    <cfRule type="duplicateValues" dxfId="0" priority="23129"/>
    <cfRule type="duplicateValues" dxfId="0" priority="23229"/>
    <cfRule type="duplicateValues" dxfId="0" priority="23329"/>
    <cfRule type="duplicateValues" dxfId="0" priority="23429"/>
    <cfRule type="duplicateValues" dxfId="0" priority="23529"/>
    <cfRule type="duplicateValues" dxfId="0" priority="23629"/>
    <cfRule type="duplicateValues" dxfId="0" priority="23729"/>
    <cfRule type="duplicateValues" dxfId="0" priority="23829"/>
    <cfRule type="duplicateValues" dxfId="0" priority="23929"/>
    <cfRule type="duplicateValues" dxfId="0" priority="24029"/>
    <cfRule type="duplicateValues" dxfId="0" priority="24129"/>
    <cfRule type="duplicateValues" dxfId="0" priority="24229"/>
    <cfRule type="duplicateValues" dxfId="0" priority="24329"/>
    <cfRule type="duplicateValues" dxfId="0" priority="24429"/>
    <cfRule type="duplicateValues" dxfId="0" priority="24529"/>
    <cfRule type="duplicateValues" dxfId="0" priority="24629"/>
    <cfRule type="duplicateValues" dxfId="0" priority="24729"/>
    <cfRule type="duplicateValues" dxfId="0" priority="24829"/>
    <cfRule type="duplicateValues" dxfId="0" priority="24929"/>
    <cfRule type="duplicateValues" dxfId="0" priority="25029"/>
    <cfRule type="duplicateValues" dxfId="0" priority="25129"/>
    <cfRule type="duplicateValues" dxfId="0" priority="25229"/>
  </conditionalFormatting>
  <conditionalFormatting sqref="A98">
    <cfRule type="duplicateValues" dxfId="0" priority="11928"/>
    <cfRule type="duplicateValues" dxfId="0" priority="12028"/>
    <cfRule type="duplicateValues" dxfId="0" priority="12128"/>
    <cfRule type="duplicateValues" dxfId="0" priority="12228"/>
    <cfRule type="duplicateValues" dxfId="0" priority="12328"/>
    <cfRule type="duplicateValues" dxfId="0" priority="12428"/>
    <cfRule type="duplicateValues" dxfId="0" priority="12528"/>
    <cfRule type="duplicateValues" dxfId="0" priority="12628"/>
    <cfRule type="duplicateValues" dxfId="0" priority="12728"/>
    <cfRule type="duplicateValues" dxfId="0" priority="12828"/>
    <cfRule type="duplicateValues" dxfId="0" priority="12928"/>
    <cfRule type="duplicateValues" dxfId="0" priority="13028"/>
    <cfRule type="duplicateValues" dxfId="0" priority="13128"/>
    <cfRule type="duplicateValues" dxfId="0" priority="13228"/>
    <cfRule type="duplicateValues" dxfId="0" priority="13328"/>
    <cfRule type="duplicateValues" dxfId="0" priority="13428"/>
    <cfRule type="duplicateValues" dxfId="0" priority="13528"/>
    <cfRule type="duplicateValues" dxfId="0" priority="13628"/>
    <cfRule type="duplicateValues" dxfId="0" priority="13728"/>
    <cfRule type="duplicateValues" dxfId="0" priority="13828"/>
    <cfRule type="duplicateValues" dxfId="0" priority="13928"/>
    <cfRule type="duplicateValues" dxfId="0" priority="14028"/>
    <cfRule type="duplicateValues" dxfId="0" priority="14128"/>
    <cfRule type="duplicateValues" dxfId="0" priority="14228"/>
    <cfRule type="duplicateValues" dxfId="0" priority="14328"/>
    <cfRule type="duplicateValues" dxfId="0" priority="14428"/>
    <cfRule type="duplicateValues" dxfId="0" priority="14528"/>
    <cfRule type="duplicateValues" dxfId="0" priority="14628"/>
    <cfRule type="duplicateValues" dxfId="0" priority="14728"/>
    <cfRule type="duplicateValues" dxfId="0" priority="14828"/>
    <cfRule type="duplicateValues" dxfId="0" priority="14928"/>
    <cfRule type="duplicateValues" dxfId="0" priority="15028"/>
    <cfRule type="duplicateValues" dxfId="0" priority="15128"/>
    <cfRule type="duplicateValues" dxfId="0" priority="15228"/>
    <cfRule type="duplicateValues" dxfId="0" priority="15328"/>
    <cfRule type="duplicateValues" dxfId="0" priority="15428"/>
    <cfRule type="duplicateValues" dxfId="0" priority="15528"/>
    <cfRule type="duplicateValues" dxfId="0" priority="15628"/>
    <cfRule type="duplicateValues" dxfId="0" priority="15728"/>
    <cfRule type="duplicateValues" dxfId="0" priority="15828"/>
    <cfRule type="duplicateValues" dxfId="0" priority="15928"/>
    <cfRule type="duplicateValues" dxfId="0" priority="16028"/>
    <cfRule type="duplicateValues" dxfId="0" priority="16128"/>
    <cfRule type="duplicateValues" dxfId="0" priority="16228"/>
    <cfRule type="duplicateValues" dxfId="0" priority="16328"/>
    <cfRule type="duplicateValues" dxfId="0" priority="16428"/>
    <cfRule type="duplicateValues" dxfId="0" priority="16528"/>
    <cfRule type="duplicateValues" dxfId="0" priority="16628"/>
    <cfRule type="duplicateValues" dxfId="0" priority="16728"/>
    <cfRule type="duplicateValues" dxfId="0" priority="16828"/>
    <cfRule type="duplicateValues" dxfId="0" priority="16928"/>
    <cfRule type="duplicateValues" dxfId="0" priority="17028"/>
    <cfRule type="duplicateValues" dxfId="0" priority="17128"/>
    <cfRule type="duplicateValues" dxfId="0" priority="17228"/>
    <cfRule type="duplicateValues" dxfId="0" priority="17328"/>
    <cfRule type="duplicateValues" dxfId="0" priority="17428"/>
    <cfRule type="duplicateValues" dxfId="0" priority="17528"/>
    <cfRule type="duplicateValues" dxfId="0" priority="17628"/>
    <cfRule type="duplicateValues" dxfId="0" priority="17728"/>
    <cfRule type="duplicateValues" dxfId="0" priority="17828"/>
    <cfRule type="duplicateValues" dxfId="0" priority="17928"/>
    <cfRule type="duplicateValues" dxfId="0" priority="18028"/>
    <cfRule type="duplicateValues" dxfId="0" priority="18128"/>
    <cfRule type="duplicateValues" dxfId="0" priority="18228"/>
    <cfRule type="duplicateValues" dxfId="0" priority="18328"/>
    <cfRule type="duplicateValues" dxfId="0" priority="18428"/>
    <cfRule type="duplicateValues" dxfId="0" priority="18528"/>
    <cfRule type="duplicateValues" dxfId="0" priority="18628"/>
    <cfRule type="duplicateValues" dxfId="0" priority="18728"/>
    <cfRule type="duplicateValues" dxfId="0" priority="18828"/>
    <cfRule type="duplicateValues" dxfId="0" priority="18928"/>
    <cfRule type="duplicateValues" dxfId="0" priority="19028"/>
    <cfRule type="duplicateValues" dxfId="0" priority="19128"/>
    <cfRule type="duplicateValues" dxfId="0" priority="19228"/>
    <cfRule type="duplicateValues" dxfId="0" priority="19328"/>
    <cfRule type="duplicateValues" dxfId="0" priority="19428"/>
    <cfRule type="duplicateValues" dxfId="0" priority="19528"/>
    <cfRule type="duplicateValues" dxfId="0" priority="19628"/>
    <cfRule type="duplicateValues" dxfId="0" priority="19728"/>
    <cfRule type="duplicateValues" dxfId="0" priority="19828"/>
    <cfRule type="duplicateValues" dxfId="0" priority="19928"/>
    <cfRule type="duplicateValues" dxfId="0" priority="20028"/>
    <cfRule type="duplicateValues" dxfId="0" priority="20128"/>
    <cfRule type="duplicateValues" dxfId="0" priority="20228"/>
    <cfRule type="duplicateValues" dxfId="0" priority="20328"/>
    <cfRule type="duplicateValues" dxfId="0" priority="20428"/>
    <cfRule type="duplicateValues" dxfId="0" priority="20528"/>
    <cfRule type="duplicateValues" dxfId="0" priority="20628"/>
    <cfRule type="duplicateValues" dxfId="0" priority="20728"/>
    <cfRule type="duplicateValues" dxfId="0" priority="20828"/>
    <cfRule type="duplicateValues" dxfId="0" priority="20928"/>
    <cfRule type="duplicateValues" dxfId="0" priority="21028"/>
    <cfRule type="duplicateValues" dxfId="0" priority="21128"/>
    <cfRule type="duplicateValues" dxfId="0" priority="21228"/>
    <cfRule type="duplicateValues" dxfId="0" priority="21328"/>
    <cfRule type="duplicateValues" dxfId="0" priority="21428"/>
    <cfRule type="duplicateValues" dxfId="0" priority="21528"/>
    <cfRule type="duplicateValues" dxfId="0" priority="21628"/>
    <cfRule type="duplicateValues" dxfId="0" priority="21728"/>
    <cfRule type="duplicateValues" dxfId="0" priority="21828"/>
    <cfRule type="duplicateValues" dxfId="0" priority="21928"/>
    <cfRule type="duplicateValues" dxfId="0" priority="22028"/>
    <cfRule type="duplicateValues" dxfId="0" priority="22128"/>
    <cfRule type="duplicateValues" dxfId="0" priority="22228"/>
    <cfRule type="duplicateValues" dxfId="0" priority="22328"/>
    <cfRule type="duplicateValues" dxfId="0" priority="22428"/>
    <cfRule type="duplicateValues" dxfId="0" priority="22528"/>
    <cfRule type="duplicateValues" dxfId="0" priority="22628"/>
    <cfRule type="duplicateValues" dxfId="0" priority="22728"/>
    <cfRule type="duplicateValues" dxfId="0" priority="22828"/>
    <cfRule type="duplicateValues" dxfId="0" priority="22928"/>
    <cfRule type="duplicateValues" dxfId="0" priority="23028"/>
    <cfRule type="duplicateValues" dxfId="0" priority="23128"/>
    <cfRule type="duplicateValues" dxfId="0" priority="23228"/>
    <cfRule type="duplicateValues" dxfId="0" priority="23328"/>
    <cfRule type="duplicateValues" dxfId="0" priority="23428"/>
    <cfRule type="duplicateValues" dxfId="0" priority="23528"/>
    <cfRule type="duplicateValues" dxfId="0" priority="23628"/>
    <cfRule type="duplicateValues" dxfId="0" priority="23728"/>
    <cfRule type="duplicateValues" dxfId="0" priority="23828"/>
    <cfRule type="duplicateValues" dxfId="0" priority="23928"/>
    <cfRule type="duplicateValues" dxfId="0" priority="24028"/>
    <cfRule type="duplicateValues" dxfId="0" priority="24128"/>
    <cfRule type="duplicateValues" dxfId="0" priority="24228"/>
    <cfRule type="duplicateValues" dxfId="0" priority="24328"/>
    <cfRule type="duplicateValues" dxfId="0" priority="24428"/>
    <cfRule type="duplicateValues" dxfId="0" priority="24528"/>
    <cfRule type="duplicateValues" dxfId="0" priority="24628"/>
    <cfRule type="duplicateValues" dxfId="0" priority="24728"/>
    <cfRule type="duplicateValues" dxfId="0" priority="24828"/>
    <cfRule type="duplicateValues" dxfId="0" priority="24928"/>
    <cfRule type="duplicateValues" dxfId="0" priority="25028"/>
    <cfRule type="duplicateValues" dxfId="0" priority="25128"/>
    <cfRule type="duplicateValues" dxfId="0" priority="25228"/>
  </conditionalFormatting>
  <conditionalFormatting sqref="A99">
    <cfRule type="duplicateValues" dxfId="0" priority="11794"/>
    <cfRule type="duplicateValues" dxfId="0" priority="11795"/>
    <cfRule type="duplicateValues" dxfId="0" priority="11796"/>
    <cfRule type="duplicateValues" dxfId="0" priority="11797"/>
    <cfRule type="duplicateValues" dxfId="0" priority="11798"/>
    <cfRule type="duplicateValues" dxfId="0" priority="11799"/>
    <cfRule type="duplicateValues" dxfId="0" priority="11800"/>
    <cfRule type="duplicateValues" dxfId="0" priority="11801"/>
    <cfRule type="duplicateValues" dxfId="0" priority="11802"/>
    <cfRule type="duplicateValues" dxfId="0" priority="11803"/>
    <cfRule type="duplicateValues" dxfId="0" priority="11804"/>
    <cfRule type="duplicateValues" dxfId="0" priority="11805"/>
    <cfRule type="duplicateValues" dxfId="0" priority="11806"/>
    <cfRule type="duplicateValues" dxfId="0" priority="11807"/>
    <cfRule type="duplicateValues" dxfId="0" priority="11808"/>
    <cfRule type="duplicateValues" dxfId="0" priority="11809"/>
    <cfRule type="duplicateValues" dxfId="0" priority="11810"/>
    <cfRule type="duplicateValues" dxfId="0" priority="11811"/>
    <cfRule type="duplicateValues" dxfId="0" priority="11812"/>
    <cfRule type="duplicateValues" dxfId="0" priority="11813"/>
    <cfRule type="duplicateValues" dxfId="0" priority="11814"/>
    <cfRule type="duplicateValues" dxfId="0" priority="11815"/>
    <cfRule type="duplicateValues" dxfId="0" priority="11816"/>
    <cfRule type="duplicateValues" dxfId="0" priority="11817"/>
    <cfRule type="duplicateValues" dxfId="0" priority="11818"/>
    <cfRule type="duplicateValues" dxfId="0" priority="11819"/>
    <cfRule type="duplicateValues" dxfId="0" priority="11820"/>
    <cfRule type="duplicateValues" dxfId="0" priority="11821"/>
    <cfRule type="duplicateValues" dxfId="0" priority="11822"/>
    <cfRule type="duplicateValues" dxfId="0" priority="11823"/>
    <cfRule type="duplicateValues" dxfId="0" priority="11824"/>
    <cfRule type="duplicateValues" dxfId="0" priority="11825"/>
    <cfRule type="duplicateValues" dxfId="0" priority="11826"/>
    <cfRule type="duplicateValues" dxfId="0" priority="11827"/>
    <cfRule type="duplicateValues" dxfId="0" priority="11828"/>
    <cfRule type="duplicateValues" dxfId="0" priority="11829"/>
    <cfRule type="duplicateValues" dxfId="0" priority="11830"/>
    <cfRule type="duplicateValues" dxfId="0" priority="11831"/>
    <cfRule type="duplicateValues" dxfId="0" priority="11832"/>
    <cfRule type="duplicateValues" dxfId="0" priority="11833"/>
    <cfRule type="duplicateValues" dxfId="0" priority="11834"/>
    <cfRule type="duplicateValues" dxfId="0" priority="11835"/>
    <cfRule type="duplicateValues" dxfId="0" priority="11836"/>
    <cfRule type="duplicateValues" dxfId="0" priority="11837"/>
    <cfRule type="duplicateValues" dxfId="0" priority="11838"/>
    <cfRule type="duplicateValues" dxfId="0" priority="11839"/>
    <cfRule type="duplicateValues" dxfId="0" priority="11840"/>
    <cfRule type="duplicateValues" dxfId="0" priority="11841"/>
    <cfRule type="duplicateValues" dxfId="0" priority="11842"/>
    <cfRule type="duplicateValues" dxfId="0" priority="11843"/>
    <cfRule type="duplicateValues" dxfId="0" priority="11844"/>
    <cfRule type="duplicateValues" dxfId="0" priority="11845"/>
    <cfRule type="duplicateValues" dxfId="0" priority="11846"/>
    <cfRule type="duplicateValues" dxfId="0" priority="11847"/>
    <cfRule type="duplicateValues" dxfId="0" priority="11848"/>
    <cfRule type="duplicateValues" dxfId="0" priority="11849"/>
    <cfRule type="duplicateValues" dxfId="0" priority="11850"/>
    <cfRule type="duplicateValues" dxfId="0" priority="11851"/>
    <cfRule type="duplicateValues" dxfId="0" priority="11852"/>
    <cfRule type="duplicateValues" dxfId="0" priority="11853"/>
    <cfRule type="duplicateValues" dxfId="0" priority="11854"/>
    <cfRule type="duplicateValues" dxfId="0" priority="11855"/>
    <cfRule type="duplicateValues" dxfId="0" priority="11856"/>
    <cfRule type="duplicateValues" dxfId="0" priority="11857"/>
    <cfRule type="duplicateValues" dxfId="0" priority="11858"/>
    <cfRule type="duplicateValues" dxfId="0" priority="11859"/>
    <cfRule type="duplicateValues" dxfId="0" priority="11860"/>
    <cfRule type="duplicateValues" dxfId="0" priority="11861"/>
    <cfRule type="duplicateValues" dxfId="0" priority="11862"/>
    <cfRule type="duplicateValues" dxfId="0" priority="11863"/>
    <cfRule type="duplicateValues" dxfId="0" priority="11864"/>
    <cfRule type="duplicateValues" dxfId="0" priority="11865"/>
    <cfRule type="duplicateValues" dxfId="0" priority="11866"/>
    <cfRule type="duplicateValues" dxfId="0" priority="11867"/>
    <cfRule type="duplicateValues" dxfId="0" priority="11868"/>
    <cfRule type="duplicateValues" dxfId="0" priority="11869"/>
    <cfRule type="duplicateValues" dxfId="0" priority="11870"/>
    <cfRule type="duplicateValues" dxfId="0" priority="11871"/>
    <cfRule type="duplicateValues" dxfId="0" priority="11872"/>
    <cfRule type="duplicateValues" dxfId="0" priority="11873"/>
    <cfRule type="duplicateValues" dxfId="0" priority="11874"/>
    <cfRule type="duplicateValues" dxfId="0" priority="11875"/>
    <cfRule type="duplicateValues" dxfId="0" priority="11876"/>
    <cfRule type="duplicateValues" dxfId="0" priority="11877"/>
    <cfRule type="duplicateValues" dxfId="0" priority="11878"/>
    <cfRule type="duplicateValues" dxfId="0" priority="11879"/>
    <cfRule type="duplicateValues" dxfId="0" priority="11880"/>
    <cfRule type="duplicateValues" dxfId="0" priority="11881"/>
    <cfRule type="duplicateValues" dxfId="0" priority="11882"/>
    <cfRule type="duplicateValues" dxfId="0" priority="11883"/>
    <cfRule type="duplicateValues" dxfId="0" priority="11884"/>
    <cfRule type="duplicateValues" dxfId="0" priority="11885"/>
    <cfRule type="duplicateValues" dxfId="0" priority="11886"/>
    <cfRule type="duplicateValues" dxfId="0" priority="11887"/>
    <cfRule type="duplicateValues" dxfId="0" priority="11888"/>
    <cfRule type="duplicateValues" dxfId="0" priority="11889"/>
    <cfRule type="duplicateValues" dxfId="0" priority="11890"/>
    <cfRule type="duplicateValues" dxfId="0" priority="11891"/>
    <cfRule type="duplicateValues" dxfId="0" priority="11892"/>
    <cfRule type="duplicateValues" dxfId="0" priority="11893"/>
    <cfRule type="duplicateValues" dxfId="0" priority="11894"/>
    <cfRule type="duplicateValues" dxfId="0" priority="11895"/>
    <cfRule type="duplicateValues" dxfId="0" priority="11896"/>
    <cfRule type="duplicateValues" dxfId="0" priority="11897"/>
    <cfRule type="duplicateValues" dxfId="0" priority="11898"/>
    <cfRule type="duplicateValues" dxfId="0" priority="11899"/>
    <cfRule type="duplicateValues" dxfId="0" priority="11900"/>
    <cfRule type="duplicateValues" dxfId="0" priority="11901"/>
    <cfRule type="duplicateValues" dxfId="0" priority="11902"/>
    <cfRule type="duplicateValues" dxfId="0" priority="11903"/>
    <cfRule type="duplicateValues" dxfId="0" priority="11904"/>
    <cfRule type="duplicateValues" dxfId="0" priority="11905"/>
    <cfRule type="duplicateValues" dxfId="0" priority="11906"/>
    <cfRule type="duplicateValues" dxfId="0" priority="11907"/>
    <cfRule type="duplicateValues" dxfId="0" priority="11908"/>
    <cfRule type="duplicateValues" dxfId="0" priority="11909"/>
    <cfRule type="duplicateValues" dxfId="0" priority="11910"/>
    <cfRule type="duplicateValues" dxfId="0" priority="11911"/>
    <cfRule type="duplicateValues" dxfId="0" priority="11912"/>
    <cfRule type="duplicateValues" dxfId="0" priority="11913"/>
    <cfRule type="duplicateValues" dxfId="0" priority="11914"/>
    <cfRule type="duplicateValues" dxfId="0" priority="11915"/>
    <cfRule type="duplicateValues" dxfId="0" priority="11916"/>
    <cfRule type="duplicateValues" dxfId="0" priority="11917"/>
    <cfRule type="duplicateValues" dxfId="0" priority="11918"/>
    <cfRule type="duplicateValues" dxfId="0" priority="11919"/>
    <cfRule type="duplicateValues" dxfId="0" priority="11920"/>
    <cfRule type="duplicateValues" dxfId="0" priority="11921"/>
    <cfRule type="duplicateValues" dxfId="0" priority="11922"/>
    <cfRule type="duplicateValues" dxfId="0" priority="11923"/>
    <cfRule type="duplicateValues" dxfId="0" priority="11924"/>
    <cfRule type="duplicateValues" dxfId="0" priority="11925"/>
    <cfRule type="duplicateValues" dxfId="0" priority="11926"/>
    <cfRule type="duplicateValues" dxfId="0" priority="11927"/>
  </conditionalFormatting>
  <conditionalFormatting sqref="A100">
    <cfRule type="duplicateValues" dxfId="0" priority="89"/>
    <cfRule type="duplicateValues" dxfId="0" priority="177"/>
    <cfRule type="duplicateValues" dxfId="0" priority="265"/>
    <cfRule type="duplicateValues" dxfId="0" priority="353"/>
    <cfRule type="duplicateValues" dxfId="0" priority="441"/>
    <cfRule type="duplicateValues" dxfId="0" priority="529"/>
    <cfRule type="duplicateValues" dxfId="0" priority="617"/>
    <cfRule type="duplicateValues" dxfId="0" priority="705"/>
    <cfRule type="duplicateValues" dxfId="0" priority="793"/>
    <cfRule type="duplicateValues" dxfId="0" priority="881"/>
    <cfRule type="duplicateValues" dxfId="0" priority="969"/>
    <cfRule type="duplicateValues" dxfId="0" priority="1057"/>
    <cfRule type="duplicateValues" dxfId="0" priority="1145"/>
    <cfRule type="duplicateValues" dxfId="0" priority="1233"/>
    <cfRule type="duplicateValues" dxfId="0" priority="1321"/>
    <cfRule type="duplicateValues" dxfId="0" priority="1409"/>
    <cfRule type="duplicateValues" dxfId="0" priority="1497"/>
    <cfRule type="duplicateValues" dxfId="0" priority="1585"/>
    <cfRule type="duplicateValues" dxfId="0" priority="1673"/>
    <cfRule type="duplicateValues" dxfId="0" priority="1761"/>
    <cfRule type="duplicateValues" dxfId="0" priority="1849"/>
    <cfRule type="duplicateValues" dxfId="0" priority="1937"/>
    <cfRule type="duplicateValues" dxfId="0" priority="2025"/>
    <cfRule type="duplicateValues" dxfId="0" priority="2113"/>
    <cfRule type="duplicateValues" dxfId="0" priority="2201"/>
    <cfRule type="duplicateValues" dxfId="0" priority="2289"/>
    <cfRule type="duplicateValues" dxfId="0" priority="2377"/>
    <cfRule type="duplicateValues" dxfId="0" priority="2465"/>
    <cfRule type="duplicateValues" dxfId="0" priority="2553"/>
    <cfRule type="duplicateValues" dxfId="0" priority="2641"/>
    <cfRule type="duplicateValues" dxfId="0" priority="2729"/>
    <cfRule type="duplicateValues" dxfId="0" priority="2817"/>
    <cfRule type="duplicateValues" dxfId="0" priority="2905"/>
    <cfRule type="duplicateValues" dxfId="0" priority="2993"/>
    <cfRule type="duplicateValues" dxfId="0" priority="3081"/>
    <cfRule type="duplicateValues" dxfId="0" priority="3169"/>
    <cfRule type="duplicateValues" dxfId="0" priority="3257"/>
    <cfRule type="duplicateValues" dxfId="0" priority="3345"/>
    <cfRule type="duplicateValues" dxfId="0" priority="3433"/>
    <cfRule type="duplicateValues" dxfId="0" priority="3521"/>
    <cfRule type="duplicateValues" dxfId="0" priority="3609"/>
    <cfRule type="duplicateValues" dxfId="0" priority="3697"/>
    <cfRule type="duplicateValues" dxfId="0" priority="3785"/>
    <cfRule type="duplicateValues" dxfId="0" priority="3873"/>
    <cfRule type="duplicateValues" dxfId="0" priority="3961"/>
    <cfRule type="duplicateValues" dxfId="0" priority="4049"/>
    <cfRule type="duplicateValues" dxfId="0" priority="4137"/>
    <cfRule type="duplicateValues" dxfId="0" priority="4225"/>
    <cfRule type="duplicateValues" dxfId="0" priority="4313"/>
    <cfRule type="duplicateValues" dxfId="0" priority="4401"/>
    <cfRule type="duplicateValues" dxfId="0" priority="4489"/>
    <cfRule type="duplicateValues" dxfId="0" priority="4577"/>
    <cfRule type="duplicateValues" dxfId="0" priority="4665"/>
    <cfRule type="duplicateValues" dxfId="0" priority="4753"/>
    <cfRule type="duplicateValues" dxfId="0" priority="4841"/>
    <cfRule type="duplicateValues" dxfId="0" priority="4929"/>
    <cfRule type="duplicateValues" dxfId="0" priority="5017"/>
    <cfRule type="duplicateValues" dxfId="0" priority="5105"/>
    <cfRule type="duplicateValues" dxfId="0" priority="5193"/>
    <cfRule type="duplicateValues" dxfId="0" priority="5281"/>
    <cfRule type="duplicateValues" dxfId="0" priority="5369"/>
    <cfRule type="duplicateValues" dxfId="0" priority="5457"/>
    <cfRule type="duplicateValues" dxfId="0" priority="5545"/>
    <cfRule type="duplicateValues" dxfId="0" priority="5633"/>
    <cfRule type="duplicateValues" dxfId="0" priority="5721"/>
    <cfRule type="duplicateValues" dxfId="0" priority="5809"/>
    <cfRule type="duplicateValues" dxfId="0" priority="5897"/>
    <cfRule type="duplicateValues" dxfId="0" priority="5985"/>
    <cfRule type="duplicateValues" dxfId="0" priority="6073"/>
    <cfRule type="duplicateValues" dxfId="0" priority="6161"/>
    <cfRule type="duplicateValues" dxfId="0" priority="6249"/>
    <cfRule type="duplicateValues" dxfId="0" priority="6337"/>
    <cfRule type="duplicateValues" dxfId="0" priority="6425"/>
    <cfRule type="duplicateValues" dxfId="0" priority="6513"/>
    <cfRule type="duplicateValues" dxfId="0" priority="6601"/>
    <cfRule type="duplicateValues" dxfId="0" priority="6689"/>
    <cfRule type="duplicateValues" dxfId="0" priority="6777"/>
    <cfRule type="duplicateValues" dxfId="0" priority="6865"/>
    <cfRule type="duplicateValues" dxfId="0" priority="6953"/>
    <cfRule type="duplicateValues" dxfId="0" priority="7041"/>
    <cfRule type="duplicateValues" dxfId="0" priority="7129"/>
    <cfRule type="duplicateValues" dxfId="0" priority="7217"/>
    <cfRule type="duplicateValues" dxfId="0" priority="7305"/>
    <cfRule type="duplicateValues" dxfId="0" priority="7393"/>
    <cfRule type="duplicateValues" dxfId="0" priority="7481"/>
    <cfRule type="duplicateValues" dxfId="0" priority="7569"/>
    <cfRule type="duplicateValues" dxfId="0" priority="7657"/>
    <cfRule type="duplicateValues" dxfId="0" priority="7745"/>
    <cfRule type="duplicateValues" dxfId="0" priority="7833"/>
    <cfRule type="duplicateValues" dxfId="0" priority="7921"/>
    <cfRule type="duplicateValues" dxfId="0" priority="8009"/>
    <cfRule type="duplicateValues" dxfId="0" priority="8097"/>
    <cfRule type="duplicateValues" dxfId="0" priority="8185"/>
    <cfRule type="duplicateValues" dxfId="0" priority="8273"/>
    <cfRule type="duplicateValues" dxfId="0" priority="8361"/>
    <cfRule type="duplicateValues" dxfId="0" priority="8449"/>
    <cfRule type="duplicateValues" dxfId="0" priority="8537"/>
    <cfRule type="duplicateValues" dxfId="0" priority="8625"/>
    <cfRule type="duplicateValues" dxfId="0" priority="8713"/>
    <cfRule type="duplicateValues" dxfId="0" priority="8801"/>
    <cfRule type="duplicateValues" dxfId="0" priority="8889"/>
    <cfRule type="duplicateValues" dxfId="0" priority="8977"/>
    <cfRule type="duplicateValues" dxfId="0" priority="9065"/>
    <cfRule type="duplicateValues" dxfId="0" priority="9153"/>
    <cfRule type="duplicateValues" dxfId="0" priority="9241"/>
    <cfRule type="duplicateValues" dxfId="0" priority="9329"/>
    <cfRule type="duplicateValues" dxfId="0" priority="9417"/>
    <cfRule type="duplicateValues" dxfId="0" priority="9505"/>
    <cfRule type="duplicateValues" dxfId="0" priority="9593"/>
    <cfRule type="duplicateValues" dxfId="0" priority="9681"/>
    <cfRule type="duplicateValues" dxfId="0" priority="9769"/>
    <cfRule type="duplicateValues" dxfId="0" priority="9857"/>
    <cfRule type="duplicateValues" dxfId="0" priority="9945"/>
    <cfRule type="duplicateValues" dxfId="0" priority="10033"/>
    <cfRule type="duplicateValues" dxfId="0" priority="10121"/>
    <cfRule type="duplicateValues" dxfId="0" priority="10209"/>
    <cfRule type="duplicateValues" dxfId="0" priority="10297"/>
    <cfRule type="duplicateValues" dxfId="0" priority="10385"/>
    <cfRule type="duplicateValues" dxfId="0" priority="10473"/>
    <cfRule type="duplicateValues" dxfId="0" priority="10561"/>
    <cfRule type="duplicateValues" dxfId="0" priority="10649"/>
    <cfRule type="duplicateValues" dxfId="0" priority="10737"/>
    <cfRule type="duplicateValues" dxfId="0" priority="10825"/>
    <cfRule type="duplicateValues" dxfId="0" priority="10913"/>
    <cfRule type="duplicateValues" dxfId="0" priority="11001"/>
    <cfRule type="duplicateValues" dxfId="0" priority="11089"/>
    <cfRule type="duplicateValues" dxfId="0" priority="11177"/>
    <cfRule type="duplicateValues" dxfId="0" priority="11265"/>
    <cfRule type="duplicateValues" dxfId="0" priority="11353"/>
    <cfRule type="duplicateValues" dxfId="0" priority="11441"/>
    <cfRule type="duplicateValues" dxfId="0" priority="11529"/>
    <cfRule type="duplicateValues" dxfId="0" priority="11617"/>
    <cfRule type="duplicateValues" dxfId="0" priority="11705"/>
    <cfRule type="duplicateValues" dxfId="0" priority="11793"/>
  </conditionalFormatting>
  <conditionalFormatting sqref="A101">
    <cfRule type="duplicateValues" dxfId="0" priority="88"/>
    <cfRule type="duplicateValues" dxfId="0" priority="176"/>
    <cfRule type="duplicateValues" dxfId="0" priority="264"/>
    <cfRule type="duplicateValues" dxfId="0" priority="352"/>
    <cfRule type="duplicateValues" dxfId="0" priority="440"/>
    <cfRule type="duplicateValues" dxfId="0" priority="528"/>
    <cfRule type="duplicateValues" dxfId="0" priority="616"/>
    <cfRule type="duplicateValues" dxfId="0" priority="704"/>
    <cfRule type="duplicateValues" dxfId="0" priority="792"/>
    <cfRule type="duplicateValues" dxfId="0" priority="880"/>
    <cfRule type="duplicateValues" dxfId="0" priority="968"/>
    <cfRule type="duplicateValues" dxfId="0" priority="1056"/>
    <cfRule type="duplicateValues" dxfId="0" priority="1144"/>
    <cfRule type="duplicateValues" dxfId="0" priority="1232"/>
    <cfRule type="duplicateValues" dxfId="0" priority="1320"/>
    <cfRule type="duplicateValues" dxfId="0" priority="1408"/>
    <cfRule type="duplicateValues" dxfId="0" priority="1496"/>
    <cfRule type="duplicateValues" dxfId="0" priority="1584"/>
    <cfRule type="duplicateValues" dxfId="0" priority="1672"/>
    <cfRule type="duplicateValues" dxfId="0" priority="1760"/>
    <cfRule type="duplicateValues" dxfId="0" priority="1848"/>
    <cfRule type="duplicateValues" dxfId="0" priority="1936"/>
    <cfRule type="duplicateValues" dxfId="0" priority="2024"/>
    <cfRule type="duplicateValues" dxfId="0" priority="2112"/>
    <cfRule type="duplicateValues" dxfId="0" priority="2200"/>
    <cfRule type="duplicateValues" dxfId="0" priority="2288"/>
    <cfRule type="duplicateValues" dxfId="0" priority="2376"/>
    <cfRule type="duplicateValues" dxfId="0" priority="2464"/>
    <cfRule type="duplicateValues" dxfId="0" priority="2552"/>
    <cfRule type="duplicateValues" dxfId="0" priority="2640"/>
    <cfRule type="duplicateValues" dxfId="0" priority="2728"/>
    <cfRule type="duplicateValues" dxfId="0" priority="2816"/>
    <cfRule type="duplicateValues" dxfId="0" priority="2904"/>
    <cfRule type="duplicateValues" dxfId="0" priority="2992"/>
    <cfRule type="duplicateValues" dxfId="0" priority="3080"/>
    <cfRule type="duplicateValues" dxfId="0" priority="3168"/>
    <cfRule type="duplicateValues" dxfId="0" priority="3256"/>
    <cfRule type="duplicateValues" dxfId="0" priority="3344"/>
    <cfRule type="duplicateValues" dxfId="0" priority="3432"/>
    <cfRule type="duplicateValues" dxfId="0" priority="3520"/>
    <cfRule type="duplicateValues" dxfId="0" priority="3608"/>
    <cfRule type="duplicateValues" dxfId="0" priority="3696"/>
    <cfRule type="duplicateValues" dxfId="0" priority="3784"/>
    <cfRule type="duplicateValues" dxfId="0" priority="3872"/>
    <cfRule type="duplicateValues" dxfId="0" priority="3960"/>
    <cfRule type="duplicateValues" dxfId="0" priority="4048"/>
    <cfRule type="duplicateValues" dxfId="0" priority="4136"/>
    <cfRule type="duplicateValues" dxfId="0" priority="4224"/>
    <cfRule type="duplicateValues" dxfId="0" priority="4312"/>
    <cfRule type="duplicateValues" dxfId="0" priority="4400"/>
    <cfRule type="duplicateValues" dxfId="0" priority="4488"/>
    <cfRule type="duplicateValues" dxfId="0" priority="4576"/>
    <cfRule type="duplicateValues" dxfId="0" priority="4664"/>
    <cfRule type="duplicateValues" dxfId="0" priority="4752"/>
    <cfRule type="duplicateValues" dxfId="0" priority="4840"/>
    <cfRule type="duplicateValues" dxfId="0" priority="4928"/>
    <cfRule type="duplicateValues" dxfId="0" priority="5016"/>
    <cfRule type="duplicateValues" dxfId="0" priority="5104"/>
    <cfRule type="duplicateValues" dxfId="0" priority="5192"/>
    <cfRule type="duplicateValues" dxfId="0" priority="5280"/>
    <cfRule type="duplicateValues" dxfId="0" priority="5368"/>
    <cfRule type="duplicateValues" dxfId="0" priority="5456"/>
    <cfRule type="duplicateValues" dxfId="0" priority="5544"/>
    <cfRule type="duplicateValues" dxfId="0" priority="5632"/>
    <cfRule type="duplicateValues" dxfId="0" priority="5720"/>
    <cfRule type="duplicateValues" dxfId="0" priority="5808"/>
    <cfRule type="duplicateValues" dxfId="0" priority="5896"/>
    <cfRule type="duplicateValues" dxfId="0" priority="5984"/>
    <cfRule type="duplicateValues" dxfId="0" priority="6072"/>
    <cfRule type="duplicateValues" dxfId="0" priority="6160"/>
    <cfRule type="duplicateValues" dxfId="0" priority="6248"/>
    <cfRule type="duplicateValues" dxfId="0" priority="6336"/>
    <cfRule type="duplicateValues" dxfId="0" priority="6424"/>
    <cfRule type="duplicateValues" dxfId="0" priority="6512"/>
    <cfRule type="duplicateValues" dxfId="0" priority="6600"/>
    <cfRule type="duplicateValues" dxfId="0" priority="6688"/>
    <cfRule type="duplicateValues" dxfId="0" priority="6776"/>
    <cfRule type="duplicateValues" dxfId="0" priority="6864"/>
    <cfRule type="duplicateValues" dxfId="0" priority="6952"/>
    <cfRule type="duplicateValues" dxfId="0" priority="7040"/>
    <cfRule type="duplicateValues" dxfId="0" priority="7128"/>
    <cfRule type="duplicateValues" dxfId="0" priority="7216"/>
    <cfRule type="duplicateValues" dxfId="0" priority="7304"/>
    <cfRule type="duplicateValues" dxfId="0" priority="7392"/>
    <cfRule type="duplicateValues" dxfId="0" priority="7480"/>
    <cfRule type="duplicateValues" dxfId="0" priority="7568"/>
    <cfRule type="duplicateValues" dxfId="0" priority="7656"/>
    <cfRule type="duplicateValues" dxfId="0" priority="7744"/>
    <cfRule type="duplicateValues" dxfId="0" priority="7832"/>
    <cfRule type="duplicateValues" dxfId="0" priority="7920"/>
    <cfRule type="duplicateValues" dxfId="0" priority="8008"/>
    <cfRule type="duplicateValues" dxfId="0" priority="8096"/>
    <cfRule type="duplicateValues" dxfId="0" priority="8184"/>
    <cfRule type="duplicateValues" dxfId="0" priority="8272"/>
    <cfRule type="duplicateValues" dxfId="0" priority="8360"/>
    <cfRule type="duplicateValues" dxfId="0" priority="8448"/>
    <cfRule type="duplicateValues" dxfId="0" priority="8536"/>
    <cfRule type="duplicateValues" dxfId="0" priority="8624"/>
    <cfRule type="duplicateValues" dxfId="0" priority="8712"/>
    <cfRule type="duplicateValues" dxfId="0" priority="8800"/>
    <cfRule type="duplicateValues" dxfId="0" priority="8888"/>
    <cfRule type="duplicateValues" dxfId="0" priority="8976"/>
    <cfRule type="duplicateValues" dxfId="0" priority="9064"/>
    <cfRule type="duplicateValues" dxfId="0" priority="9152"/>
    <cfRule type="duplicateValues" dxfId="0" priority="9240"/>
    <cfRule type="duplicateValues" dxfId="0" priority="9328"/>
    <cfRule type="duplicateValues" dxfId="0" priority="9416"/>
    <cfRule type="duplicateValues" dxfId="0" priority="9504"/>
    <cfRule type="duplicateValues" dxfId="0" priority="9592"/>
    <cfRule type="duplicateValues" dxfId="0" priority="9680"/>
    <cfRule type="duplicateValues" dxfId="0" priority="9768"/>
    <cfRule type="duplicateValues" dxfId="0" priority="9856"/>
    <cfRule type="duplicateValues" dxfId="0" priority="9944"/>
    <cfRule type="duplicateValues" dxfId="0" priority="10032"/>
    <cfRule type="duplicateValues" dxfId="0" priority="10120"/>
    <cfRule type="duplicateValues" dxfId="0" priority="10208"/>
    <cfRule type="duplicateValues" dxfId="0" priority="10296"/>
    <cfRule type="duplicateValues" dxfId="0" priority="10384"/>
    <cfRule type="duplicateValues" dxfId="0" priority="10472"/>
    <cfRule type="duplicateValues" dxfId="0" priority="10560"/>
    <cfRule type="duplicateValues" dxfId="0" priority="10648"/>
    <cfRule type="duplicateValues" dxfId="0" priority="10736"/>
    <cfRule type="duplicateValues" dxfId="0" priority="10824"/>
    <cfRule type="duplicateValues" dxfId="0" priority="10912"/>
    <cfRule type="duplicateValues" dxfId="0" priority="11000"/>
    <cfRule type="duplicateValues" dxfId="0" priority="11088"/>
    <cfRule type="duplicateValues" dxfId="0" priority="11176"/>
    <cfRule type="duplicateValues" dxfId="0" priority="11264"/>
    <cfRule type="duplicateValues" dxfId="0" priority="11352"/>
    <cfRule type="duplicateValues" dxfId="0" priority="11440"/>
    <cfRule type="duplicateValues" dxfId="0" priority="11528"/>
    <cfRule type="duplicateValues" dxfId="0" priority="11616"/>
    <cfRule type="duplicateValues" dxfId="0" priority="11704"/>
    <cfRule type="duplicateValues" dxfId="0" priority="11792"/>
  </conditionalFormatting>
  <conditionalFormatting sqref="A102">
    <cfRule type="duplicateValues" dxfId="0" priority="87"/>
    <cfRule type="duplicateValues" dxfId="0" priority="175"/>
    <cfRule type="duplicateValues" dxfId="0" priority="263"/>
    <cfRule type="duplicateValues" dxfId="0" priority="351"/>
    <cfRule type="duplicateValues" dxfId="0" priority="439"/>
    <cfRule type="duplicateValues" dxfId="0" priority="527"/>
    <cfRule type="duplicateValues" dxfId="0" priority="615"/>
    <cfRule type="duplicateValues" dxfId="0" priority="703"/>
    <cfRule type="duplicateValues" dxfId="0" priority="791"/>
    <cfRule type="duplicateValues" dxfId="0" priority="879"/>
    <cfRule type="duplicateValues" dxfId="0" priority="967"/>
    <cfRule type="duplicateValues" dxfId="0" priority="1055"/>
    <cfRule type="duplicateValues" dxfId="0" priority="1143"/>
    <cfRule type="duplicateValues" dxfId="0" priority="1231"/>
    <cfRule type="duplicateValues" dxfId="0" priority="1319"/>
    <cfRule type="duplicateValues" dxfId="0" priority="1407"/>
    <cfRule type="duplicateValues" dxfId="0" priority="1495"/>
    <cfRule type="duplicateValues" dxfId="0" priority="1583"/>
    <cfRule type="duplicateValues" dxfId="0" priority="1671"/>
    <cfRule type="duplicateValues" dxfId="0" priority="1759"/>
    <cfRule type="duplicateValues" dxfId="0" priority="1847"/>
    <cfRule type="duplicateValues" dxfId="0" priority="1935"/>
    <cfRule type="duplicateValues" dxfId="0" priority="2023"/>
    <cfRule type="duplicateValues" dxfId="0" priority="2111"/>
    <cfRule type="duplicateValues" dxfId="0" priority="2199"/>
    <cfRule type="duplicateValues" dxfId="0" priority="2287"/>
    <cfRule type="duplicateValues" dxfId="0" priority="2375"/>
    <cfRule type="duplicateValues" dxfId="0" priority="2463"/>
    <cfRule type="duplicateValues" dxfId="0" priority="2551"/>
    <cfRule type="duplicateValues" dxfId="0" priority="2639"/>
    <cfRule type="duplicateValues" dxfId="0" priority="2727"/>
    <cfRule type="duplicateValues" dxfId="0" priority="2815"/>
    <cfRule type="duplicateValues" dxfId="0" priority="2903"/>
    <cfRule type="duplicateValues" dxfId="0" priority="2991"/>
    <cfRule type="duplicateValues" dxfId="0" priority="3079"/>
    <cfRule type="duplicateValues" dxfId="0" priority="3167"/>
    <cfRule type="duplicateValues" dxfId="0" priority="3255"/>
    <cfRule type="duplicateValues" dxfId="0" priority="3343"/>
    <cfRule type="duplicateValues" dxfId="0" priority="3431"/>
    <cfRule type="duplicateValues" dxfId="0" priority="3519"/>
    <cfRule type="duplicateValues" dxfId="0" priority="3607"/>
    <cfRule type="duplicateValues" dxfId="0" priority="3695"/>
    <cfRule type="duplicateValues" dxfId="0" priority="3783"/>
    <cfRule type="duplicateValues" dxfId="0" priority="3871"/>
    <cfRule type="duplicateValues" dxfId="0" priority="3959"/>
    <cfRule type="duplicateValues" dxfId="0" priority="4047"/>
    <cfRule type="duplicateValues" dxfId="0" priority="4135"/>
    <cfRule type="duplicateValues" dxfId="0" priority="4223"/>
    <cfRule type="duplicateValues" dxfId="0" priority="4311"/>
    <cfRule type="duplicateValues" dxfId="0" priority="4399"/>
    <cfRule type="duplicateValues" dxfId="0" priority="4487"/>
    <cfRule type="duplicateValues" dxfId="0" priority="4575"/>
    <cfRule type="duplicateValues" dxfId="0" priority="4663"/>
    <cfRule type="duplicateValues" dxfId="0" priority="4751"/>
    <cfRule type="duplicateValues" dxfId="0" priority="4839"/>
    <cfRule type="duplicateValues" dxfId="0" priority="4927"/>
    <cfRule type="duplicateValues" dxfId="0" priority="5015"/>
    <cfRule type="duplicateValues" dxfId="0" priority="5103"/>
    <cfRule type="duplicateValues" dxfId="0" priority="5191"/>
    <cfRule type="duplicateValues" dxfId="0" priority="5279"/>
    <cfRule type="duplicateValues" dxfId="0" priority="5367"/>
    <cfRule type="duplicateValues" dxfId="0" priority="5455"/>
    <cfRule type="duplicateValues" dxfId="0" priority="5543"/>
    <cfRule type="duplicateValues" dxfId="0" priority="5631"/>
    <cfRule type="duplicateValues" dxfId="0" priority="5719"/>
    <cfRule type="duplicateValues" dxfId="0" priority="5807"/>
    <cfRule type="duplicateValues" dxfId="0" priority="5895"/>
    <cfRule type="duplicateValues" dxfId="0" priority="5983"/>
    <cfRule type="duplicateValues" dxfId="0" priority="6071"/>
    <cfRule type="duplicateValues" dxfId="0" priority="6159"/>
    <cfRule type="duplicateValues" dxfId="0" priority="6247"/>
    <cfRule type="duplicateValues" dxfId="0" priority="6335"/>
    <cfRule type="duplicateValues" dxfId="0" priority="6423"/>
    <cfRule type="duplicateValues" dxfId="0" priority="6511"/>
    <cfRule type="duplicateValues" dxfId="0" priority="6599"/>
    <cfRule type="duplicateValues" dxfId="0" priority="6687"/>
    <cfRule type="duplicateValues" dxfId="0" priority="6775"/>
    <cfRule type="duplicateValues" dxfId="0" priority="6863"/>
    <cfRule type="duplicateValues" dxfId="0" priority="6951"/>
    <cfRule type="duplicateValues" dxfId="0" priority="7039"/>
    <cfRule type="duplicateValues" dxfId="0" priority="7127"/>
    <cfRule type="duplicateValues" dxfId="0" priority="7215"/>
    <cfRule type="duplicateValues" dxfId="0" priority="7303"/>
    <cfRule type="duplicateValues" dxfId="0" priority="7391"/>
    <cfRule type="duplicateValues" dxfId="0" priority="7479"/>
    <cfRule type="duplicateValues" dxfId="0" priority="7567"/>
    <cfRule type="duplicateValues" dxfId="0" priority="7655"/>
    <cfRule type="duplicateValues" dxfId="0" priority="7743"/>
    <cfRule type="duplicateValues" dxfId="0" priority="7831"/>
    <cfRule type="duplicateValues" dxfId="0" priority="7919"/>
    <cfRule type="duplicateValues" dxfId="0" priority="8007"/>
    <cfRule type="duplicateValues" dxfId="0" priority="8095"/>
    <cfRule type="duplicateValues" dxfId="0" priority="8183"/>
    <cfRule type="duplicateValues" dxfId="0" priority="8271"/>
    <cfRule type="duplicateValues" dxfId="0" priority="8359"/>
    <cfRule type="duplicateValues" dxfId="0" priority="8447"/>
    <cfRule type="duplicateValues" dxfId="0" priority="8535"/>
    <cfRule type="duplicateValues" dxfId="0" priority="8623"/>
    <cfRule type="duplicateValues" dxfId="0" priority="8711"/>
    <cfRule type="duplicateValues" dxfId="0" priority="8799"/>
    <cfRule type="duplicateValues" dxfId="0" priority="8887"/>
    <cfRule type="duplicateValues" dxfId="0" priority="8975"/>
    <cfRule type="duplicateValues" dxfId="0" priority="9063"/>
    <cfRule type="duplicateValues" dxfId="0" priority="9151"/>
    <cfRule type="duplicateValues" dxfId="0" priority="9239"/>
    <cfRule type="duplicateValues" dxfId="0" priority="9327"/>
    <cfRule type="duplicateValues" dxfId="0" priority="9415"/>
    <cfRule type="duplicateValues" dxfId="0" priority="9503"/>
    <cfRule type="duplicateValues" dxfId="0" priority="9591"/>
    <cfRule type="duplicateValues" dxfId="0" priority="9679"/>
    <cfRule type="duplicateValues" dxfId="0" priority="9767"/>
    <cfRule type="duplicateValues" dxfId="0" priority="9855"/>
    <cfRule type="duplicateValues" dxfId="0" priority="9943"/>
    <cfRule type="duplicateValues" dxfId="0" priority="10031"/>
    <cfRule type="duplicateValues" dxfId="0" priority="10119"/>
    <cfRule type="duplicateValues" dxfId="0" priority="10207"/>
    <cfRule type="duplicateValues" dxfId="0" priority="10295"/>
    <cfRule type="duplicateValues" dxfId="0" priority="10383"/>
    <cfRule type="duplicateValues" dxfId="0" priority="10471"/>
    <cfRule type="duplicateValues" dxfId="0" priority="10559"/>
    <cfRule type="duplicateValues" dxfId="0" priority="10647"/>
    <cfRule type="duplicateValues" dxfId="0" priority="10735"/>
    <cfRule type="duplicateValues" dxfId="0" priority="10823"/>
    <cfRule type="duplicateValues" dxfId="0" priority="10911"/>
    <cfRule type="duplicateValues" dxfId="0" priority="10999"/>
    <cfRule type="duplicateValues" dxfId="0" priority="11087"/>
    <cfRule type="duplicateValues" dxfId="0" priority="11175"/>
    <cfRule type="duplicateValues" dxfId="0" priority="11263"/>
    <cfRule type="duplicateValues" dxfId="0" priority="11351"/>
    <cfRule type="duplicateValues" dxfId="0" priority="11439"/>
    <cfRule type="duplicateValues" dxfId="0" priority="11527"/>
    <cfRule type="duplicateValues" dxfId="0" priority="11615"/>
    <cfRule type="duplicateValues" dxfId="0" priority="11703"/>
    <cfRule type="duplicateValues" dxfId="0" priority="11791"/>
  </conditionalFormatting>
  <conditionalFormatting sqref="A103">
    <cfRule type="duplicateValues" dxfId="0" priority="86"/>
    <cfRule type="duplicateValues" dxfId="0" priority="174"/>
    <cfRule type="duplicateValues" dxfId="0" priority="262"/>
    <cfRule type="duplicateValues" dxfId="0" priority="350"/>
    <cfRule type="duplicateValues" dxfId="0" priority="438"/>
    <cfRule type="duplicateValues" dxfId="0" priority="526"/>
    <cfRule type="duplicateValues" dxfId="0" priority="614"/>
    <cfRule type="duplicateValues" dxfId="0" priority="702"/>
    <cfRule type="duplicateValues" dxfId="0" priority="790"/>
    <cfRule type="duplicateValues" dxfId="0" priority="878"/>
    <cfRule type="duplicateValues" dxfId="0" priority="966"/>
    <cfRule type="duplicateValues" dxfId="0" priority="1054"/>
    <cfRule type="duplicateValues" dxfId="0" priority="1142"/>
    <cfRule type="duplicateValues" dxfId="0" priority="1230"/>
    <cfRule type="duplicateValues" dxfId="0" priority="1318"/>
    <cfRule type="duplicateValues" dxfId="0" priority="1406"/>
    <cfRule type="duplicateValues" dxfId="0" priority="1494"/>
    <cfRule type="duplicateValues" dxfId="0" priority="1582"/>
    <cfRule type="duplicateValues" dxfId="0" priority="1670"/>
    <cfRule type="duplicateValues" dxfId="0" priority="1758"/>
    <cfRule type="duplicateValues" dxfId="0" priority="1846"/>
    <cfRule type="duplicateValues" dxfId="0" priority="1934"/>
    <cfRule type="duplicateValues" dxfId="0" priority="2022"/>
    <cfRule type="duplicateValues" dxfId="0" priority="2110"/>
    <cfRule type="duplicateValues" dxfId="0" priority="2198"/>
    <cfRule type="duplicateValues" dxfId="0" priority="2286"/>
    <cfRule type="duplicateValues" dxfId="0" priority="2374"/>
    <cfRule type="duplicateValues" dxfId="0" priority="2462"/>
    <cfRule type="duplicateValues" dxfId="0" priority="2550"/>
    <cfRule type="duplicateValues" dxfId="0" priority="2638"/>
    <cfRule type="duplicateValues" dxfId="0" priority="2726"/>
    <cfRule type="duplicateValues" dxfId="0" priority="2814"/>
    <cfRule type="duplicateValues" dxfId="0" priority="2902"/>
    <cfRule type="duplicateValues" dxfId="0" priority="2990"/>
    <cfRule type="duplicateValues" dxfId="0" priority="3078"/>
    <cfRule type="duplicateValues" dxfId="0" priority="3166"/>
    <cfRule type="duplicateValues" dxfId="0" priority="3254"/>
    <cfRule type="duplicateValues" dxfId="0" priority="3342"/>
    <cfRule type="duplicateValues" dxfId="0" priority="3430"/>
    <cfRule type="duplicateValues" dxfId="0" priority="3518"/>
    <cfRule type="duplicateValues" dxfId="0" priority="3606"/>
    <cfRule type="duplicateValues" dxfId="0" priority="3694"/>
    <cfRule type="duplicateValues" dxfId="0" priority="3782"/>
    <cfRule type="duplicateValues" dxfId="0" priority="3870"/>
    <cfRule type="duplicateValues" dxfId="0" priority="3958"/>
    <cfRule type="duplicateValues" dxfId="0" priority="4046"/>
    <cfRule type="duplicateValues" dxfId="0" priority="4134"/>
    <cfRule type="duplicateValues" dxfId="0" priority="4222"/>
    <cfRule type="duplicateValues" dxfId="0" priority="4310"/>
    <cfRule type="duplicateValues" dxfId="0" priority="4398"/>
    <cfRule type="duplicateValues" dxfId="0" priority="4486"/>
    <cfRule type="duplicateValues" dxfId="0" priority="4574"/>
    <cfRule type="duplicateValues" dxfId="0" priority="4662"/>
    <cfRule type="duplicateValues" dxfId="0" priority="4750"/>
    <cfRule type="duplicateValues" dxfId="0" priority="4838"/>
    <cfRule type="duplicateValues" dxfId="0" priority="4926"/>
    <cfRule type="duplicateValues" dxfId="0" priority="5014"/>
    <cfRule type="duplicateValues" dxfId="0" priority="5102"/>
    <cfRule type="duplicateValues" dxfId="0" priority="5190"/>
    <cfRule type="duplicateValues" dxfId="0" priority="5278"/>
    <cfRule type="duplicateValues" dxfId="0" priority="5366"/>
    <cfRule type="duplicateValues" dxfId="0" priority="5454"/>
    <cfRule type="duplicateValues" dxfId="0" priority="5542"/>
    <cfRule type="duplicateValues" dxfId="0" priority="5630"/>
    <cfRule type="duplicateValues" dxfId="0" priority="5718"/>
    <cfRule type="duplicateValues" dxfId="0" priority="5806"/>
    <cfRule type="duplicateValues" dxfId="0" priority="5894"/>
    <cfRule type="duplicateValues" dxfId="0" priority="5982"/>
    <cfRule type="duplicateValues" dxfId="0" priority="6070"/>
    <cfRule type="duplicateValues" dxfId="0" priority="6158"/>
    <cfRule type="duplicateValues" dxfId="0" priority="6246"/>
    <cfRule type="duplicateValues" dxfId="0" priority="6334"/>
    <cfRule type="duplicateValues" dxfId="0" priority="6422"/>
    <cfRule type="duplicateValues" dxfId="0" priority="6510"/>
    <cfRule type="duplicateValues" dxfId="0" priority="6598"/>
    <cfRule type="duplicateValues" dxfId="0" priority="6686"/>
    <cfRule type="duplicateValues" dxfId="0" priority="6774"/>
    <cfRule type="duplicateValues" dxfId="0" priority="6862"/>
    <cfRule type="duplicateValues" dxfId="0" priority="6950"/>
    <cfRule type="duplicateValues" dxfId="0" priority="7038"/>
    <cfRule type="duplicateValues" dxfId="0" priority="7126"/>
    <cfRule type="duplicateValues" dxfId="0" priority="7214"/>
    <cfRule type="duplicateValues" dxfId="0" priority="7302"/>
    <cfRule type="duplicateValues" dxfId="0" priority="7390"/>
    <cfRule type="duplicateValues" dxfId="0" priority="7478"/>
    <cfRule type="duplicateValues" dxfId="0" priority="7566"/>
    <cfRule type="duplicateValues" dxfId="0" priority="7654"/>
    <cfRule type="duplicateValues" dxfId="0" priority="7742"/>
    <cfRule type="duplicateValues" dxfId="0" priority="7830"/>
    <cfRule type="duplicateValues" dxfId="0" priority="7918"/>
    <cfRule type="duplicateValues" dxfId="0" priority="8006"/>
    <cfRule type="duplicateValues" dxfId="0" priority="8094"/>
    <cfRule type="duplicateValues" dxfId="0" priority="8182"/>
    <cfRule type="duplicateValues" dxfId="0" priority="8270"/>
    <cfRule type="duplicateValues" dxfId="0" priority="8358"/>
    <cfRule type="duplicateValues" dxfId="0" priority="8446"/>
    <cfRule type="duplicateValues" dxfId="0" priority="8534"/>
    <cfRule type="duplicateValues" dxfId="0" priority="8622"/>
    <cfRule type="duplicateValues" dxfId="0" priority="8710"/>
    <cfRule type="duplicateValues" dxfId="0" priority="8798"/>
    <cfRule type="duplicateValues" dxfId="0" priority="8886"/>
    <cfRule type="duplicateValues" dxfId="0" priority="8974"/>
    <cfRule type="duplicateValues" dxfId="0" priority="9062"/>
    <cfRule type="duplicateValues" dxfId="0" priority="9150"/>
    <cfRule type="duplicateValues" dxfId="0" priority="9238"/>
    <cfRule type="duplicateValues" dxfId="0" priority="9326"/>
    <cfRule type="duplicateValues" dxfId="0" priority="9414"/>
    <cfRule type="duplicateValues" dxfId="0" priority="9502"/>
    <cfRule type="duplicateValues" dxfId="0" priority="9590"/>
    <cfRule type="duplicateValues" dxfId="0" priority="9678"/>
    <cfRule type="duplicateValues" dxfId="0" priority="9766"/>
    <cfRule type="duplicateValues" dxfId="0" priority="9854"/>
    <cfRule type="duplicateValues" dxfId="0" priority="9942"/>
    <cfRule type="duplicateValues" dxfId="0" priority="10030"/>
    <cfRule type="duplicateValues" dxfId="0" priority="10118"/>
    <cfRule type="duplicateValues" dxfId="0" priority="10206"/>
    <cfRule type="duplicateValues" dxfId="0" priority="10294"/>
    <cfRule type="duplicateValues" dxfId="0" priority="10382"/>
    <cfRule type="duplicateValues" dxfId="0" priority="10470"/>
    <cfRule type="duplicateValues" dxfId="0" priority="10558"/>
    <cfRule type="duplicateValues" dxfId="0" priority="10646"/>
    <cfRule type="duplicateValues" dxfId="0" priority="10734"/>
    <cfRule type="duplicateValues" dxfId="0" priority="10822"/>
    <cfRule type="duplicateValues" dxfId="0" priority="10910"/>
    <cfRule type="duplicateValues" dxfId="0" priority="10998"/>
    <cfRule type="duplicateValues" dxfId="0" priority="11086"/>
    <cfRule type="duplicateValues" dxfId="0" priority="11174"/>
    <cfRule type="duplicateValues" dxfId="0" priority="11262"/>
    <cfRule type="duplicateValues" dxfId="0" priority="11350"/>
    <cfRule type="duplicateValues" dxfId="0" priority="11438"/>
    <cfRule type="duplicateValues" dxfId="0" priority="11526"/>
    <cfRule type="duplicateValues" dxfId="0" priority="11614"/>
    <cfRule type="duplicateValues" dxfId="0" priority="11702"/>
    <cfRule type="duplicateValues" dxfId="0" priority="11790"/>
  </conditionalFormatting>
  <conditionalFormatting sqref="A104">
    <cfRule type="duplicateValues" dxfId="0" priority="85"/>
    <cfRule type="duplicateValues" dxfId="0" priority="173"/>
    <cfRule type="duplicateValues" dxfId="0" priority="261"/>
    <cfRule type="duplicateValues" dxfId="0" priority="349"/>
    <cfRule type="duplicateValues" dxfId="0" priority="437"/>
    <cfRule type="duplicateValues" dxfId="0" priority="525"/>
    <cfRule type="duplicateValues" dxfId="0" priority="613"/>
    <cfRule type="duplicateValues" dxfId="0" priority="701"/>
    <cfRule type="duplicateValues" dxfId="0" priority="789"/>
    <cfRule type="duplicateValues" dxfId="0" priority="877"/>
    <cfRule type="duplicateValues" dxfId="0" priority="965"/>
    <cfRule type="duplicateValues" dxfId="0" priority="1053"/>
    <cfRule type="duplicateValues" dxfId="0" priority="1141"/>
    <cfRule type="duplicateValues" dxfId="0" priority="1229"/>
    <cfRule type="duplicateValues" dxfId="0" priority="1317"/>
    <cfRule type="duplicateValues" dxfId="0" priority="1405"/>
    <cfRule type="duplicateValues" dxfId="0" priority="1493"/>
    <cfRule type="duplicateValues" dxfId="0" priority="1581"/>
    <cfRule type="duplicateValues" dxfId="0" priority="1669"/>
    <cfRule type="duplicateValues" dxfId="0" priority="1757"/>
    <cfRule type="duplicateValues" dxfId="0" priority="1845"/>
    <cfRule type="duplicateValues" dxfId="0" priority="1933"/>
    <cfRule type="duplicateValues" dxfId="0" priority="2021"/>
    <cfRule type="duplicateValues" dxfId="0" priority="2109"/>
    <cfRule type="duplicateValues" dxfId="0" priority="2197"/>
    <cfRule type="duplicateValues" dxfId="0" priority="2285"/>
    <cfRule type="duplicateValues" dxfId="0" priority="2373"/>
    <cfRule type="duplicateValues" dxfId="0" priority="2461"/>
    <cfRule type="duplicateValues" dxfId="0" priority="2549"/>
    <cfRule type="duplicateValues" dxfId="0" priority="2637"/>
    <cfRule type="duplicateValues" dxfId="0" priority="2725"/>
    <cfRule type="duplicateValues" dxfId="0" priority="2813"/>
    <cfRule type="duplicateValues" dxfId="0" priority="2901"/>
    <cfRule type="duplicateValues" dxfId="0" priority="2989"/>
    <cfRule type="duplicateValues" dxfId="0" priority="3077"/>
    <cfRule type="duplicateValues" dxfId="0" priority="3165"/>
    <cfRule type="duplicateValues" dxfId="0" priority="3253"/>
    <cfRule type="duplicateValues" dxfId="0" priority="3341"/>
    <cfRule type="duplicateValues" dxfId="0" priority="3429"/>
    <cfRule type="duplicateValues" dxfId="0" priority="3517"/>
    <cfRule type="duplicateValues" dxfId="0" priority="3605"/>
    <cfRule type="duplicateValues" dxfId="0" priority="3693"/>
    <cfRule type="duplicateValues" dxfId="0" priority="3781"/>
    <cfRule type="duplicateValues" dxfId="0" priority="3869"/>
    <cfRule type="duplicateValues" dxfId="0" priority="3957"/>
    <cfRule type="duplicateValues" dxfId="0" priority="4045"/>
    <cfRule type="duplicateValues" dxfId="0" priority="4133"/>
    <cfRule type="duplicateValues" dxfId="0" priority="4221"/>
    <cfRule type="duplicateValues" dxfId="0" priority="4309"/>
    <cfRule type="duplicateValues" dxfId="0" priority="4397"/>
    <cfRule type="duplicateValues" dxfId="0" priority="4485"/>
    <cfRule type="duplicateValues" dxfId="0" priority="4573"/>
    <cfRule type="duplicateValues" dxfId="0" priority="4661"/>
    <cfRule type="duplicateValues" dxfId="0" priority="4749"/>
    <cfRule type="duplicateValues" dxfId="0" priority="4837"/>
    <cfRule type="duplicateValues" dxfId="0" priority="4925"/>
    <cfRule type="duplicateValues" dxfId="0" priority="5013"/>
    <cfRule type="duplicateValues" dxfId="0" priority="5101"/>
    <cfRule type="duplicateValues" dxfId="0" priority="5189"/>
    <cfRule type="duplicateValues" dxfId="0" priority="5277"/>
    <cfRule type="duplicateValues" dxfId="0" priority="5365"/>
    <cfRule type="duplicateValues" dxfId="0" priority="5453"/>
    <cfRule type="duplicateValues" dxfId="0" priority="5541"/>
    <cfRule type="duplicateValues" dxfId="0" priority="5629"/>
    <cfRule type="duplicateValues" dxfId="0" priority="5717"/>
    <cfRule type="duplicateValues" dxfId="0" priority="5805"/>
    <cfRule type="duplicateValues" dxfId="0" priority="5893"/>
    <cfRule type="duplicateValues" dxfId="0" priority="5981"/>
    <cfRule type="duplicateValues" dxfId="0" priority="6069"/>
    <cfRule type="duplicateValues" dxfId="0" priority="6157"/>
    <cfRule type="duplicateValues" dxfId="0" priority="6245"/>
    <cfRule type="duplicateValues" dxfId="0" priority="6333"/>
    <cfRule type="duplicateValues" dxfId="0" priority="6421"/>
    <cfRule type="duplicateValues" dxfId="0" priority="6509"/>
    <cfRule type="duplicateValues" dxfId="0" priority="6597"/>
    <cfRule type="duplicateValues" dxfId="0" priority="6685"/>
    <cfRule type="duplicateValues" dxfId="0" priority="6773"/>
    <cfRule type="duplicateValues" dxfId="0" priority="6861"/>
    <cfRule type="duplicateValues" dxfId="0" priority="6949"/>
    <cfRule type="duplicateValues" dxfId="0" priority="7037"/>
    <cfRule type="duplicateValues" dxfId="0" priority="7125"/>
    <cfRule type="duplicateValues" dxfId="0" priority="7213"/>
    <cfRule type="duplicateValues" dxfId="0" priority="7301"/>
    <cfRule type="duplicateValues" dxfId="0" priority="7389"/>
    <cfRule type="duplicateValues" dxfId="0" priority="7477"/>
    <cfRule type="duplicateValues" dxfId="0" priority="7565"/>
    <cfRule type="duplicateValues" dxfId="0" priority="7653"/>
    <cfRule type="duplicateValues" dxfId="0" priority="7741"/>
    <cfRule type="duplicateValues" dxfId="0" priority="7829"/>
    <cfRule type="duplicateValues" dxfId="0" priority="7917"/>
    <cfRule type="duplicateValues" dxfId="0" priority="8005"/>
    <cfRule type="duplicateValues" dxfId="0" priority="8093"/>
    <cfRule type="duplicateValues" dxfId="0" priority="8181"/>
    <cfRule type="duplicateValues" dxfId="0" priority="8269"/>
    <cfRule type="duplicateValues" dxfId="0" priority="8357"/>
    <cfRule type="duplicateValues" dxfId="0" priority="8445"/>
    <cfRule type="duplicateValues" dxfId="0" priority="8533"/>
    <cfRule type="duplicateValues" dxfId="0" priority="8621"/>
    <cfRule type="duplicateValues" dxfId="0" priority="8709"/>
    <cfRule type="duplicateValues" dxfId="0" priority="8797"/>
    <cfRule type="duplicateValues" dxfId="0" priority="8885"/>
    <cfRule type="duplicateValues" dxfId="0" priority="8973"/>
    <cfRule type="duplicateValues" dxfId="0" priority="9061"/>
    <cfRule type="duplicateValues" dxfId="0" priority="9149"/>
    <cfRule type="duplicateValues" dxfId="0" priority="9237"/>
    <cfRule type="duplicateValues" dxfId="0" priority="9325"/>
    <cfRule type="duplicateValues" dxfId="0" priority="9413"/>
    <cfRule type="duplicateValues" dxfId="0" priority="9501"/>
    <cfRule type="duplicateValues" dxfId="0" priority="9589"/>
    <cfRule type="duplicateValues" dxfId="0" priority="9677"/>
    <cfRule type="duplicateValues" dxfId="0" priority="9765"/>
    <cfRule type="duplicateValues" dxfId="0" priority="9853"/>
    <cfRule type="duplicateValues" dxfId="0" priority="9941"/>
    <cfRule type="duplicateValues" dxfId="0" priority="10029"/>
    <cfRule type="duplicateValues" dxfId="0" priority="10117"/>
    <cfRule type="duplicateValues" dxfId="0" priority="10205"/>
    <cfRule type="duplicateValues" dxfId="0" priority="10293"/>
    <cfRule type="duplicateValues" dxfId="0" priority="10381"/>
    <cfRule type="duplicateValues" dxfId="0" priority="10469"/>
    <cfRule type="duplicateValues" dxfId="0" priority="10557"/>
    <cfRule type="duplicateValues" dxfId="0" priority="10645"/>
    <cfRule type="duplicateValues" dxfId="0" priority="10733"/>
    <cfRule type="duplicateValues" dxfId="0" priority="10821"/>
    <cfRule type="duplicateValues" dxfId="0" priority="10909"/>
    <cfRule type="duplicateValues" dxfId="0" priority="10997"/>
    <cfRule type="duplicateValues" dxfId="0" priority="11085"/>
    <cfRule type="duplicateValues" dxfId="0" priority="11173"/>
    <cfRule type="duplicateValues" dxfId="0" priority="11261"/>
    <cfRule type="duplicateValues" dxfId="0" priority="11349"/>
    <cfRule type="duplicateValues" dxfId="0" priority="11437"/>
    <cfRule type="duplicateValues" dxfId="0" priority="11525"/>
    <cfRule type="duplicateValues" dxfId="0" priority="11613"/>
    <cfRule type="duplicateValues" dxfId="0" priority="11701"/>
    <cfRule type="duplicateValues" dxfId="0" priority="11789"/>
  </conditionalFormatting>
  <conditionalFormatting sqref="A105">
    <cfRule type="duplicateValues" dxfId="0" priority="84"/>
    <cfRule type="duplicateValues" dxfId="0" priority="172"/>
    <cfRule type="duplicateValues" dxfId="0" priority="260"/>
    <cfRule type="duplicateValues" dxfId="0" priority="348"/>
    <cfRule type="duplicateValues" dxfId="0" priority="436"/>
    <cfRule type="duplicateValues" dxfId="0" priority="524"/>
    <cfRule type="duplicateValues" dxfId="0" priority="612"/>
    <cfRule type="duplicateValues" dxfId="0" priority="700"/>
    <cfRule type="duplicateValues" dxfId="0" priority="788"/>
    <cfRule type="duplicateValues" dxfId="0" priority="876"/>
    <cfRule type="duplicateValues" dxfId="0" priority="964"/>
    <cfRule type="duplicateValues" dxfId="0" priority="1052"/>
    <cfRule type="duplicateValues" dxfId="0" priority="1140"/>
    <cfRule type="duplicateValues" dxfId="0" priority="1228"/>
    <cfRule type="duplicateValues" dxfId="0" priority="1316"/>
    <cfRule type="duplicateValues" dxfId="0" priority="1404"/>
    <cfRule type="duplicateValues" dxfId="0" priority="1492"/>
    <cfRule type="duplicateValues" dxfId="0" priority="1580"/>
    <cfRule type="duplicateValues" dxfId="0" priority="1668"/>
    <cfRule type="duplicateValues" dxfId="0" priority="1756"/>
    <cfRule type="duplicateValues" dxfId="0" priority="1844"/>
    <cfRule type="duplicateValues" dxfId="0" priority="1932"/>
    <cfRule type="duplicateValues" dxfId="0" priority="2020"/>
    <cfRule type="duplicateValues" dxfId="0" priority="2108"/>
    <cfRule type="duplicateValues" dxfId="0" priority="2196"/>
    <cfRule type="duplicateValues" dxfId="0" priority="2284"/>
    <cfRule type="duplicateValues" dxfId="0" priority="2372"/>
    <cfRule type="duplicateValues" dxfId="0" priority="2460"/>
    <cfRule type="duplicateValues" dxfId="0" priority="2548"/>
    <cfRule type="duplicateValues" dxfId="0" priority="2636"/>
    <cfRule type="duplicateValues" dxfId="0" priority="2724"/>
    <cfRule type="duplicateValues" dxfId="0" priority="2812"/>
    <cfRule type="duplicateValues" dxfId="0" priority="2900"/>
    <cfRule type="duplicateValues" dxfId="0" priority="2988"/>
    <cfRule type="duplicateValues" dxfId="0" priority="3076"/>
    <cfRule type="duplicateValues" dxfId="0" priority="3164"/>
    <cfRule type="duplicateValues" dxfId="0" priority="3252"/>
    <cfRule type="duplicateValues" dxfId="0" priority="3340"/>
    <cfRule type="duplicateValues" dxfId="0" priority="3428"/>
    <cfRule type="duplicateValues" dxfId="0" priority="3516"/>
    <cfRule type="duplicateValues" dxfId="0" priority="3604"/>
    <cfRule type="duplicateValues" dxfId="0" priority="3692"/>
    <cfRule type="duplicateValues" dxfId="0" priority="3780"/>
    <cfRule type="duplicateValues" dxfId="0" priority="3868"/>
    <cfRule type="duplicateValues" dxfId="0" priority="3956"/>
    <cfRule type="duplicateValues" dxfId="0" priority="4044"/>
    <cfRule type="duplicateValues" dxfId="0" priority="4132"/>
    <cfRule type="duplicateValues" dxfId="0" priority="4220"/>
    <cfRule type="duplicateValues" dxfId="0" priority="4308"/>
    <cfRule type="duplicateValues" dxfId="0" priority="4396"/>
    <cfRule type="duplicateValues" dxfId="0" priority="4484"/>
    <cfRule type="duplicateValues" dxfId="0" priority="4572"/>
    <cfRule type="duplicateValues" dxfId="0" priority="4660"/>
    <cfRule type="duplicateValues" dxfId="0" priority="4748"/>
    <cfRule type="duplicateValues" dxfId="0" priority="4836"/>
    <cfRule type="duplicateValues" dxfId="0" priority="4924"/>
    <cfRule type="duplicateValues" dxfId="0" priority="5012"/>
    <cfRule type="duplicateValues" dxfId="0" priority="5100"/>
    <cfRule type="duplicateValues" dxfId="0" priority="5188"/>
    <cfRule type="duplicateValues" dxfId="0" priority="5276"/>
    <cfRule type="duplicateValues" dxfId="0" priority="5364"/>
    <cfRule type="duplicateValues" dxfId="0" priority="5452"/>
    <cfRule type="duplicateValues" dxfId="0" priority="5540"/>
    <cfRule type="duplicateValues" dxfId="0" priority="5628"/>
    <cfRule type="duplicateValues" dxfId="0" priority="5716"/>
    <cfRule type="duplicateValues" dxfId="0" priority="5804"/>
    <cfRule type="duplicateValues" dxfId="0" priority="5892"/>
    <cfRule type="duplicateValues" dxfId="0" priority="5980"/>
    <cfRule type="duplicateValues" dxfId="0" priority="6068"/>
    <cfRule type="duplicateValues" dxfId="0" priority="6156"/>
    <cfRule type="duplicateValues" dxfId="0" priority="6244"/>
    <cfRule type="duplicateValues" dxfId="0" priority="6332"/>
    <cfRule type="duplicateValues" dxfId="0" priority="6420"/>
    <cfRule type="duplicateValues" dxfId="0" priority="6508"/>
    <cfRule type="duplicateValues" dxfId="0" priority="6596"/>
    <cfRule type="duplicateValues" dxfId="0" priority="6684"/>
    <cfRule type="duplicateValues" dxfId="0" priority="6772"/>
    <cfRule type="duplicateValues" dxfId="0" priority="6860"/>
    <cfRule type="duplicateValues" dxfId="0" priority="6948"/>
    <cfRule type="duplicateValues" dxfId="0" priority="7036"/>
    <cfRule type="duplicateValues" dxfId="0" priority="7124"/>
    <cfRule type="duplicateValues" dxfId="0" priority="7212"/>
    <cfRule type="duplicateValues" dxfId="0" priority="7300"/>
    <cfRule type="duplicateValues" dxfId="0" priority="7388"/>
    <cfRule type="duplicateValues" dxfId="0" priority="7476"/>
    <cfRule type="duplicateValues" dxfId="0" priority="7564"/>
    <cfRule type="duplicateValues" dxfId="0" priority="7652"/>
    <cfRule type="duplicateValues" dxfId="0" priority="7740"/>
    <cfRule type="duplicateValues" dxfId="0" priority="7828"/>
    <cfRule type="duplicateValues" dxfId="0" priority="7916"/>
    <cfRule type="duplicateValues" dxfId="0" priority="8004"/>
    <cfRule type="duplicateValues" dxfId="0" priority="8092"/>
    <cfRule type="duplicateValues" dxfId="0" priority="8180"/>
    <cfRule type="duplicateValues" dxfId="0" priority="8268"/>
    <cfRule type="duplicateValues" dxfId="0" priority="8356"/>
    <cfRule type="duplicateValues" dxfId="0" priority="8444"/>
    <cfRule type="duplicateValues" dxfId="0" priority="8532"/>
    <cfRule type="duplicateValues" dxfId="0" priority="8620"/>
    <cfRule type="duplicateValues" dxfId="0" priority="8708"/>
    <cfRule type="duplicateValues" dxfId="0" priority="8796"/>
    <cfRule type="duplicateValues" dxfId="0" priority="8884"/>
    <cfRule type="duplicateValues" dxfId="0" priority="8972"/>
    <cfRule type="duplicateValues" dxfId="0" priority="9060"/>
    <cfRule type="duplicateValues" dxfId="0" priority="9148"/>
    <cfRule type="duplicateValues" dxfId="0" priority="9236"/>
    <cfRule type="duplicateValues" dxfId="0" priority="9324"/>
    <cfRule type="duplicateValues" dxfId="0" priority="9412"/>
    <cfRule type="duplicateValues" dxfId="0" priority="9500"/>
    <cfRule type="duplicateValues" dxfId="0" priority="9588"/>
    <cfRule type="duplicateValues" dxfId="0" priority="9676"/>
    <cfRule type="duplicateValues" dxfId="0" priority="9764"/>
    <cfRule type="duplicateValues" dxfId="0" priority="9852"/>
    <cfRule type="duplicateValues" dxfId="0" priority="9940"/>
    <cfRule type="duplicateValues" dxfId="0" priority="10028"/>
    <cfRule type="duplicateValues" dxfId="0" priority="10116"/>
    <cfRule type="duplicateValues" dxfId="0" priority="10204"/>
    <cfRule type="duplicateValues" dxfId="0" priority="10292"/>
    <cfRule type="duplicateValues" dxfId="0" priority="10380"/>
    <cfRule type="duplicateValues" dxfId="0" priority="10468"/>
    <cfRule type="duplicateValues" dxfId="0" priority="10556"/>
    <cfRule type="duplicateValues" dxfId="0" priority="10644"/>
    <cfRule type="duplicateValues" dxfId="0" priority="10732"/>
    <cfRule type="duplicateValues" dxfId="0" priority="10820"/>
    <cfRule type="duplicateValues" dxfId="0" priority="10908"/>
    <cfRule type="duplicateValues" dxfId="0" priority="10996"/>
    <cfRule type="duplicateValues" dxfId="0" priority="11084"/>
    <cfRule type="duplicateValues" dxfId="0" priority="11172"/>
    <cfRule type="duplicateValues" dxfId="0" priority="11260"/>
    <cfRule type="duplicateValues" dxfId="0" priority="11348"/>
    <cfRule type="duplicateValues" dxfId="0" priority="11436"/>
    <cfRule type="duplicateValues" dxfId="0" priority="11524"/>
    <cfRule type="duplicateValues" dxfId="0" priority="11612"/>
    <cfRule type="duplicateValues" dxfId="0" priority="11700"/>
    <cfRule type="duplicateValues" dxfId="0" priority="11788"/>
  </conditionalFormatting>
  <conditionalFormatting sqref="A106">
    <cfRule type="duplicateValues" dxfId="0" priority="83"/>
    <cfRule type="duplicateValues" dxfId="0" priority="171"/>
    <cfRule type="duplicateValues" dxfId="0" priority="259"/>
    <cfRule type="duplicateValues" dxfId="0" priority="347"/>
    <cfRule type="duplicateValues" dxfId="0" priority="435"/>
    <cfRule type="duplicateValues" dxfId="0" priority="523"/>
    <cfRule type="duplicateValues" dxfId="0" priority="611"/>
    <cfRule type="duplicateValues" dxfId="0" priority="699"/>
    <cfRule type="duplicateValues" dxfId="0" priority="787"/>
    <cfRule type="duplicateValues" dxfId="0" priority="875"/>
    <cfRule type="duplicateValues" dxfId="0" priority="963"/>
    <cfRule type="duplicateValues" dxfId="0" priority="1051"/>
    <cfRule type="duplicateValues" dxfId="0" priority="1139"/>
    <cfRule type="duplicateValues" dxfId="0" priority="1227"/>
    <cfRule type="duplicateValues" dxfId="0" priority="1315"/>
    <cfRule type="duplicateValues" dxfId="0" priority="1403"/>
    <cfRule type="duplicateValues" dxfId="0" priority="1491"/>
    <cfRule type="duplicateValues" dxfId="0" priority="1579"/>
    <cfRule type="duplicateValues" dxfId="0" priority="1667"/>
    <cfRule type="duplicateValues" dxfId="0" priority="1755"/>
    <cfRule type="duplicateValues" dxfId="0" priority="1843"/>
    <cfRule type="duplicateValues" dxfId="0" priority="1931"/>
    <cfRule type="duplicateValues" dxfId="0" priority="2019"/>
    <cfRule type="duplicateValues" dxfId="0" priority="2107"/>
    <cfRule type="duplicateValues" dxfId="0" priority="2195"/>
    <cfRule type="duplicateValues" dxfId="0" priority="2283"/>
    <cfRule type="duplicateValues" dxfId="0" priority="2371"/>
    <cfRule type="duplicateValues" dxfId="0" priority="2459"/>
    <cfRule type="duplicateValues" dxfId="0" priority="2547"/>
    <cfRule type="duplicateValues" dxfId="0" priority="2635"/>
    <cfRule type="duplicateValues" dxfId="0" priority="2723"/>
    <cfRule type="duplicateValues" dxfId="0" priority="2811"/>
    <cfRule type="duplicateValues" dxfId="0" priority="2899"/>
    <cfRule type="duplicateValues" dxfId="0" priority="2987"/>
    <cfRule type="duplicateValues" dxfId="0" priority="3075"/>
    <cfRule type="duplicateValues" dxfId="0" priority="3163"/>
    <cfRule type="duplicateValues" dxfId="0" priority="3251"/>
    <cfRule type="duplicateValues" dxfId="0" priority="3339"/>
    <cfRule type="duplicateValues" dxfId="0" priority="3427"/>
    <cfRule type="duplicateValues" dxfId="0" priority="3515"/>
    <cfRule type="duplicateValues" dxfId="0" priority="3603"/>
    <cfRule type="duplicateValues" dxfId="0" priority="3691"/>
    <cfRule type="duplicateValues" dxfId="0" priority="3779"/>
    <cfRule type="duplicateValues" dxfId="0" priority="3867"/>
    <cfRule type="duplicateValues" dxfId="0" priority="3955"/>
    <cfRule type="duplicateValues" dxfId="0" priority="4043"/>
    <cfRule type="duplicateValues" dxfId="0" priority="4131"/>
    <cfRule type="duplicateValues" dxfId="0" priority="4219"/>
    <cfRule type="duplicateValues" dxfId="0" priority="4307"/>
    <cfRule type="duplicateValues" dxfId="0" priority="4395"/>
    <cfRule type="duplicateValues" dxfId="0" priority="4483"/>
    <cfRule type="duplicateValues" dxfId="0" priority="4571"/>
    <cfRule type="duplicateValues" dxfId="0" priority="4659"/>
    <cfRule type="duplicateValues" dxfId="0" priority="4747"/>
    <cfRule type="duplicateValues" dxfId="0" priority="4835"/>
    <cfRule type="duplicateValues" dxfId="0" priority="4923"/>
    <cfRule type="duplicateValues" dxfId="0" priority="5011"/>
    <cfRule type="duplicateValues" dxfId="0" priority="5099"/>
    <cfRule type="duplicateValues" dxfId="0" priority="5187"/>
    <cfRule type="duplicateValues" dxfId="0" priority="5275"/>
    <cfRule type="duplicateValues" dxfId="0" priority="5363"/>
    <cfRule type="duplicateValues" dxfId="0" priority="5451"/>
    <cfRule type="duplicateValues" dxfId="0" priority="5539"/>
    <cfRule type="duplicateValues" dxfId="0" priority="5627"/>
    <cfRule type="duplicateValues" dxfId="0" priority="5715"/>
    <cfRule type="duplicateValues" dxfId="0" priority="5803"/>
    <cfRule type="duplicateValues" dxfId="0" priority="5891"/>
    <cfRule type="duplicateValues" dxfId="0" priority="5979"/>
    <cfRule type="duplicateValues" dxfId="0" priority="6067"/>
    <cfRule type="duplicateValues" dxfId="0" priority="6155"/>
    <cfRule type="duplicateValues" dxfId="0" priority="6243"/>
    <cfRule type="duplicateValues" dxfId="0" priority="6331"/>
    <cfRule type="duplicateValues" dxfId="0" priority="6419"/>
    <cfRule type="duplicateValues" dxfId="0" priority="6507"/>
    <cfRule type="duplicateValues" dxfId="0" priority="6595"/>
    <cfRule type="duplicateValues" dxfId="0" priority="6683"/>
    <cfRule type="duplicateValues" dxfId="0" priority="6771"/>
    <cfRule type="duplicateValues" dxfId="0" priority="6859"/>
    <cfRule type="duplicateValues" dxfId="0" priority="6947"/>
    <cfRule type="duplicateValues" dxfId="0" priority="7035"/>
    <cfRule type="duplicateValues" dxfId="0" priority="7123"/>
    <cfRule type="duplicateValues" dxfId="0" priority="7211"/>
    <cfRule type="duplicateValues" dxfId="0" priority="7299"/>
    <cfRule type="duplicateValues" dxfId="0" priority="7387"/>
    <cfRule type="duplicateValues" dxfId="0" priority="7475"/>
    <cfRule type="duplicateValues" dxfId="0" priority="7563"/>
    <cfRule type="duplicateValues" dxfId="0" priority="7651"/>
    <cfRule type="duplicateValues" dxfId="0" priority="7739"/>
    <cfRule type="duplicateValues" dxfId="0" priority="7827"/>
    <cfRule type="duplicateValues" dxfId="0" priority="7915"/>
    <cfRule type="duplicateValues" dxfId="0" priority="8003"/>
    <cfRule type="duplicateValues" dxfId="0" priority="8091"/>
    <cfRule type="duplicateValues" dxfId="0" priority="8179"/>
    <cfRule type="duplicateValues" dxfId="0" priority="8267"/>
    <cfRule type="duplicateValues" dxfId="0" priority="8355"/>
    <cfRule type="duplicateValues" dxfId="0" priority="8443"/>
    <cfRule type="duplicateValues" dxfId="0" priority="8531"/>
    <cfRule type="duplicateValues" dxfId="0" priority="8619"/>
    <cfRule type="duplicateValues" dxfId="0" priority="8707"/>
    <cfRule type="duplicateValues" dxfId="0" priority="8795"/>
    <cfRule type="duplicateValues" dxfId="0" priority="8883"/>
    <cfRule type="duplicateValues" dxfId="0" priority="8971"/>
    <cfRule type="duplicateValues" dxfId="0" priority="9059"/>
    <cfRule type="duplicateValues" dxfId="0" priority="9147"/>
    <cfRule type="duplicateValues" dxfId="0" priority="9235"/>
    <cfRule type="duplicateValues" dxfId="0" priority="9323"/>
    <cfRule type="duplicateValues" dxfId="0" priority="9411"/>
    <cfRule type="duplicateValues" dxfId="0" priority="9499"/>
    <cfRule type="duplicateValues" dxfId="0" priority="9587"/>
    <cfRule type="duplicateValues" dxfId="0" priority="9675"/>
    <cfRule type="duplicateValues" dxfId="0" priority="9763"/>
    <cfRule type="duplicateValues" dxfId="0" priority="9851"/>
    <cfRule type="duplicateValues" dxfId="0" priority="9939"/>
    <cfRule type="duplicateValues" dxfId="0" priority="10027"/>
    <cfRule type="duplicateValues" dxfId="0" priority="10115"/>
    <cfRule type="duplicateValues" dxfId="0" priority="10203"/>
    <cfRule type="duplicateValues" dxfId="0" priority="10291"/>
    <cfRule type="duplicateValues" dxfId="0" priority="10379"/>
    <cfRule type="duplicateValues" dxfId="0" priority="10467"/>
    <cfRule type="duplicateValues" dxfId="0" priority="10555"/>
    <cfRule type="duplicateValues" dxfId="0" priority="10643"/>
    <cfRule type="duplicateValues" dxfId="0" priority="10731"/>
    <cfRule type="duplicateValues" dxfId="0" priority="10819"/>
    <cfRule type="duplicateValues" dxfId="0" priority="10907"/>
    <cfRule type="duplicateValues" dxfId="0" priority="10995"/>
    <cfRule type="duplicateValues" dxfId="0" priority="11083"/>
    <cfRule type="duplicateValues" dxfId="0" priority="11171"/>
    <cfRule type="duplicateValues" dxfId="0" priority="11259"/>
    <cfRule type="duplicateValues" dxfId="0" priority="11347"/>
    <cfRule type="duplicateValues" dxfId="0" priority="11435"/>
    <cfRule type="duplicateValues" dxfId="0" priority="11523"/>
    <cfRule type="duplicateValues" dxfId="0" priority="11611"/>
    <cfRule type="duplicateValues" dxfId="0" priority="11699"/>
    <cfRule type="duplicateValues" dxfId="0" priority="11787"/>
  </conditionalFormatting>
  <conditionalFormatting sqref="A107">
    <cfRule type="duplicateValues" dxfId="0" priority="82"/>
    <cfRule type="duplicateValues" dxfId="0" priority="170"/>
    <cfRule type="duplicateValues" dxfId="0" priority="258"/>
    <cfRule type="duplicateValues" dxfId="0" priority="346"/>
    <cfRule type="duplicateValues" dxfId="0" priority="434"/>
    <cfRule type="duplicateValues" dxfId="0" priority="522"/>
    <cfRule type="duplicateValues" dxfId="0" priority="610"/>
    <cfRule type="duplicateValues" dxfId="0" priority="698"/>
    <cfRule type="duplicateValues" dxfId="0" priority="786"/>
    <cfRule type="duplicateValues" dxfId="0" priority="874"/>
    <cfRule type="duplicateValues" dxfId="0" priority="962"/>
    <cfRule type="duplicateValues" dxfId="0" priority="1050"/>
    <cfRule type="duplicateValues" dxfId="0" priority="1138"/>
    <cfRule type="duplicateValues" dxfId="0" priority="1226"/>
    <cfRule type="duplicateValues" dxfId="0" priority="1314"/>
    <cfRule type="duplicateValues" dxfId="0" priority="1402"/>
    <cfRule type="duplicateValues" dxfId="0" priority="1490"/>
    <cfRule type="duplicateValues" dxfId="0" priority="1578"/>
    <cfRule type="duplicateValues" dxfId="0" priority="1666"/>
    <cfRule type="duplicateValues" dxfId="0" priority="1754"/>
    <cfRule type="duplicateValues" dxfId="0" priority="1842"/>
    <cfRule type="duplicateValues" dxfId="0" priority="1930"/>
    <cfRule type="duplicateValues" dxfId="0" priority="2018"/>
    <cfRule type="duplicateValues" dxfId="0" priority="2106"/>
    <cfRule type="duplicateValues" dxfId="0" priority="2194"/>
    <cfRule type="duplicateValues" dxfId="0" priority="2282"/>
    <cfRule type="duplicateValues" dxfId="0" priority="2370"/>
    <cfRule type="duplicateValues" dxfId="0" priority="2458"/>
    <cfRule type="duplicateValues" dxfId="0" priority="2546"/>
    <cfRule type="duplicateValues" dxfId="0" priority="2634"/>
    <cfRule type="duplicateValues" dxfId="0" priority="2722"/>
    <cfRule type="duplicateValues" dxfId="0" priority="2810"/>
    <cfRule type="duplicateValues" dxfId="0" priority="2898"/>
    <cfRule type="duplicateValues" dxfId="0" priority="2986"/>
    <cfRule type="duplicateValues" dxfId="0" priority="3074"/>
    <cfRule type="duplicateValues" dxfId="0" priority="3162"/>
    <cfRule type="duplicateValues" dxfId="0" priority="3250"/>
    <cfRule type="duplicateValues" dxfId="0" priority="3338"/>
    <cfRule type="duplicateValues" dxfId="0" priority="3426"/>
    <cfRule type="duplicateValues" dxfId="0" priority="3514"/>
    <cfRule type="duplicateValues" dxfId="0" priority="3602"/>
    <cfRule type="duplicateValues" dxfId="0" priority="3690"/>
    <cfRule type="duplicateValues" dxfId="0" priority="3778"/>
    <cfRule type="duplicateValues" dxfId="0" priority="3866"/>
    <cfRule type="duplicateValues" dxfId="0" priority="3954"/>
    <cfRule type="duplicateValues" dxfId="0" priority="4042"/>
    <cfRule type="duplicateValues" dxfId="0" priority="4130"/>
    <cfRule type="duplicateValues" dxfId="0" priority="4218"/>
    <cfRule type="duplicateValues" dxfId="0" priority="4306"/>
    <cfRule type="duplicateValues" dxfId="0" priority="4394"/>
    <cfRule type="duplicateValues" dxfId="0" priority="4482"/>
    <cfRule type="duplicateValues" dxfId="0" priority="4570"/>
    <cfRule type="duplicateValues" dxfId="0" priority="4658"/>
    <cfRule type="duplicateValues" dxfId="0" priority="4746"/>
    <cfRule type="duplicateValues" dxfId="0" priority="4834"/>
    <cfRule type="duplicateValues" dxfId="0" priority="4922"/>
    <cfRule type="duplicateValues" dxfId="0" priority="5010"/>
    <cfRule type="duplicateValues" dxfId="0" priority="5098"/>
    <cfRule type="duplicateValues" dxfId="0" priority="5186"/>
    <cfRule type="duplicateValues" dxfId="0" priority="5274"/>
    <cfRule type="duplicateValues" dxfId="0" priority="5362"/>
    <cfRule type="duplicateValues" dxfId="0" priority="5450"/>
    <cfRule type="duplicateValues" dxfId="0" priority="5538"/>
    <cfRule type="duplicateValues" dxfId="0" priority="5626"/>
    <cfRule type="duplicateValues" dxfId="0" priority="5714"/>
    <cfRule type="duplicateValues" dxfId="0" priority="5802"/>
    <cfRule type="duplicateValues" dxfId="0" priority="5890"/>
    <cfRule type="duplicateValues" dxfId="0" priority="5978"/>
    <cfRule type="duplicateValues" dxfId="0" priority="6066"/>
    <cfRule type="duplicateValues" dxfId="0" priority="6154"/>
    <cfRule type="duplicateValues" dxfId="0" priority="6242"/>
    <cfRule type="duplicateValues" dxfId="0" priority="6330"/>
    <cfRule type="duplicateValues" dxfId="0" priority="6418"/>
    <cfRule type="duplicateValues" dxfId="0" priority="6506"/>
    <cfRule type="duplicateValues" dxfId="0" priority="6594"/>
    <cfRule type="duplicateValues" dxfId="0" priority="6682"/>
    <cfRule type="duplicateValues" dxfId="0" priority="6770"/>
    <cfRule type="duplicateValues" dxfId="0" priority="6858"/>
    <cfRule type="duplicateValues" dxfId="0" priority="6946"/>
    <cfRule type="duplicateValues" dxfId="0" priority="7034"/>
    <cfRule type="duplicateValues" dxfId="0" priority="7122"/>
    <cfRule type="duplicateValues" dxfId="0" priority="7210"/>
    <cfRule type="duplicateValues" dxfId="0" priority="7298"/>
    <cfRule type="duplicateValues" dxfId="0" priority="7386"/>
    <cfRule type="duplicateValues" dxfId="0" priority="7474"/>
    <cfRule type="duplicateValues" dxfId="0" priority="7562"/>
    <cfRule type="duplicateValues" dxfId="0" priority="7650"/>
    <cfRule type="duplicateValues" dxfId="0" priority="7738"/>
    <cfRule type="duplicateValues" dxfId="0" priority="7826"/>
    <cfRule type="duplicateValues" dxfId="0" priority="7914"/>
    <cfRule type="duplicateValues" dxfId="0" priority="8002"/>
    <cfRule type="duplicateValues" dxfId="0" priority="8090"/>
    <cfRule type="duplicateValues" dxfId="0" priority="8178"/>
    <cfRule type="duplicateValues" dxfId="0" priority="8266"/>
    <cfRule type="duplicateValues" dxfId="0" priority="8354"/>
    <cfRule type="duplicateValues" dxfId="0" priority="8442"/>
    <cfRule type="duplicateValues" dxfId="0" priority="8530"/>
    <cfRule type="duplicateValues" dxfId="0" priority="8618"/>
    <cfRule type="duplicateValues" dxfId="0" priority="8706"/>
    <cfRule type="duplicateValues" dxfId="0" priority="8794"/>
    <cfRule type="duplicateValues" dxfId="0" priority="8882"/>
    <cfRule type="duplicateValues" dxfId="0" priority="8970"/>
    <cfRule type="duplicateValues" dxfId="0" priority="9058"/>
    <cfRule type="duplicateValues" dxfId="0" priority="9146"/>
    <cfRule type="duplicateValues" dxfId="0" priority="9234"/>
    <cfRule type="duplicateValues" dxfId="0" priority="9322"/>
    <cfRule type="duplicateValues" dxfId="0" priority="9410"/>
    <cfRule type="duplicateValues" dxfId="0" priority="9498"/>
    <cfRule type="duplicateValues" dxfId="0" priority="9586"/>
    <cfRule type="duplicateValues" dxfId="0" priority="9674"/>
    <cfRule type="duplicateValues" dxfId="0" priority="9762"/>
    <cfRule type="duplicateValues" dxfId="0" priority="9850"/>
    <cfRule type="duplicateValues" dxfId="0" priority="9938"/>
    <cfRule type="duplicateValues" dxfId="0" priority="10026"/>
    <cfRule type="duplicateValues" dxfId="0" priority="10114"/>
    <cfRule type="duplicateValues" dxfId="0" priority="10202"/>
    <cfRule type="duplicateValues" dxfId="0" priority="10290"/>
    <cfRule type="duplicateValues" dxfId="0" priority="10378"/>
    <cfRule type="duplicateValues" dxfId="0" priority="10466"/>
    <cfRule type="duplicateValues" dxfId="0" priority="10554"/>
    <cfRule type="duplicateValues" dxfId="0" priority="10642"/>
    <cfRule type="duplicateValues" dxfId="0" priority="10730"/>
    <cfRule type="duplicateValues" dxfId="0" priority="10818"/>
    <cfRule type="duplicateValues" dxfId="0" priority="10906"/>
    <cfRule type="duplicateValues" dxfId="0" priority="10994"/>
    <cfRule type="duplicateValues" dxfId="0" priority="11082"/>
    <cfRule type="duplicateValues" dxfId="0" priority="11170"/>
    <cfRule type="duplicateValues" dxfId="0" priority="11258"/>
    <cfRule type="duplicateValues" dxfId="0" priority="11346"/>
    <cfRule type="duplicateValues" dxfId="0" priority="11434"/>
    <cfRule type="duplicateValues" dxfId="0" priority="11522"/>
    <cfRule type="duplicateValues" dxfId="0" priority="11610"/>
    <cfRule type="duplicateValues" dxfId="0" priority="11698"/>
    <cfRule type="duplicateValues" dxfId="0" priority="11786"/>
  </conditionalFormatting>
  <conditionalFormatting sqref="A108">
    <cfRule type="duplicateValues" dxfId="0" priority="81"/>
    <cfRule type="duplicateValues" dxfId="0" priority="169"/>
    <cfRule type="duplicateValues" dxfId="0" priority="257"/>
    <cfRule type="duplicateValues" dxfId="0" priority="345"/>
    <cfRule type="duplicateValues" dxfId="0" priority="433"/>
    <cfRule type="duplicateValues" dxfId="0" priority="521"/>
    <cfRule type="duplicateValues" dxfId="0" priority="609"/>
    <cfRule type="duplicateValues" dxfId="0" priority="697"/>
    <cfRule type="duplicateValues" dxfId="0" priority="785"/>
    <cfRule type="duplicateValues" dxfId="0" priority="873"/>
    <cfRule type="duplicateValues" dxfId="0" priority="961"/>
    <cfRule type="duplicateValues" dxfId="0" priority="1049"/>
    <cfRule type="duplicateValues" dxfId="0" priority="1137"/>
    <cfRule type="duplicateValues" dxfId="0" priority="1225"/>
    <cfRule type="duplicateValues" dxfId="0" priority="1313"/>
    <cfRule type="duplicateValues" dxfId="0" priority="1401"/>
    <cfRule type="duplicateValues" dxfId="0" priority="1489"/>
    <cfRule type="duplicateValues" dxfId="0" priority="1577"/>
    <cfRule type="duplicateValues" dxfId="0" priority="1665"/>
    <cfRule type="duplicateValues" dxfId="0" priority="1753"/>
    <cfRule type="duplicateValues" dxfId="0" priority="1841"/>
    <cfRule type="duplicateValues" dxfId="0" priority="1929"/>
    <cfRule type="duplicateValues" dxfId="0" priority="2017"/>
    <cfRule type="duplicateValues" dxfId="0" priority="2105"/>
    <cfRule type="duplicateValues" dxfId="0" priority="2193"/>
    <cfRule type="duplicateValues" dxfId="0" priority="2281"/>
    <cfRule type="duplicateValues" dxfId="0" priority="2369"/>
    <cfRule type="duplicateValues" dxfId="0" priority="2457"/>
    <cfRule type="duplicateValues" dxfId="0" priority="2545"/>
    <cfRule type="duplicateValues" dxfId="0" priority="2633"/>
    <cfRule type="duplicateValues" dxfId="0" priority="2721"/>
    <cfRule type="duplicateValues" dxfId="0" priority="2809"/>
    <cfRule type="duplicateValues" dxfId="0" priority="2897"/>
    <cfRule type="duplicateValues" dxfId="0" priority="2985"/>
    <cfRule type="duplicateValues" dxfId="0" priority="3073"/>
    <cfRule type="duplicateValues" dxfId="0" priority="3161"/>
    <cfRule type="duplicateValues" dxfId="0" priority="3249"/>
    <cfRule type="duplicateValues" dxfId="0" priority="3337"/>
    <cfRule type="duplicateValues" dxfId="0" priority="3425"/>
    <cfRule type="duplicateValues" dxfId="0" priority="3513"/>
    <cfRule type="duplicateValues" dxfId="0" priority="3601"/>
    <cfRule type="duplicateValues" dxfId="0" priority="3689"/>
    <cfRule type="duplicateValues" dxfId="0" priority="3777"/>
    <cfRule type="duplicateValues" dxfId="0" priority="3865"/>
    <cfRule type="duplicateValues" dxfId="0" priority="3953"/>
    <cfRule type="duplicateValues" dxfId="0" priority="4041"/>
    <cfRule type="duplicateValues" dxfId="0" priority="4129"/>
    <cfRule type="duplicateValues" dxfId="0" priority="4217"/>
    <cfRule type="duplicateValues" dxfId="0" priority="4305"/>
    <cfRule type="duplicateValues" dxfId="0" priority="4393"/>
    <cfRule type="duplicateValues" dxfId="0" priority="4481"/>
    <cfRule type="duplicateValues" dxfId="0" priority="4569"/>
    <cfRule type="duplicateValues" dxfId="0" priority="4657"/>
    <cfRule type="duplicateValues" dxfId="0" priority="4745"/>
    <cfRule type="duplicateValues" dxfId="0" priority="4833"/>
    <cfRule type="duplicateValues" dxfId="0" priority="4921"/>
    <cfRule type="duplicateValues" dxfId="0" priority="5009"/>
    <cfRule type="duplicateValues" dxfId="0" priority="5097"/>
    <cfRule type="duplicateValues" dxfId="0" priority="5185"/>
    <cfRule type="duplicateValues" dxfId="0" priority="5273"/>
    <cfRule type="duplicateValues" dxfId="0" priority="5361"/>
    <cfRule type="duplicateValues" dxfId="0" priority="5449"/>
    <cfRule type="duplicateValues" dxfId="0" priority="5537"/>
    <cfRule type="duplicateValues" dxfId="0" priority="5625"/>
    <cfRule type="duplicateValues" dxfId="0" priority="5713"/>
    <cfRule type="duplicateValues" dxfId="0" priority="5801"/>
    <cfRule type="duplicateValues" dxfId="0" priority="5889"/>
    <cfRule type="duplicateValues" dxfId="0" priority="5977"/>
    <cfRule type="duplicateValues" dxfId="0" priority="6065"/>
    <cfRule type="duplicateValues" dxfId="0" priority="6153"/>
    <cfRule type="duplicateValues" dxfId="0" priority="6241"/>
    <cfRule type="duplicateValues" dxfId="0" priority="6329"/>
    <cfRule type="duplicateValues" dxfId="0" priority="6417"/>
    <cfRule type="duplicateValues" dxfId="0" priority="6505"/>
    <cfRule type="duplicateValues" dxfId="0" priority="6593"/>
    <cfRule type="duplicateValues" dxfId="0" priority="6681"/>
    <cfRule type="duplicateValues" dxfId="0" priority="6769"/>
    <cfRule type="duplicateValues" dxfId="0" priority="6857"/>
    <cfRule type="duplicateValues" dxfId="0" priority="6945"/>
    <cfRule type="duplicateValues" dxfId="0" priority="7033"/>
    <cfRule type="duplicateValues" dxfId="0" priority="7121"/>
    <cfRule type="duplicateValues" dxfId="0" priority="7209"/>
    <cfRule type="duplicateValues" dxfId="0" priority="7297"/>
    <cfRule type="duplicateValues" dxfId="0" priority="7385"/>
    <cfRule type="duplicateValues" dxfId="0" priority="7473"/>
    <cfRule type="duplicateValues" dxfId="0" priority="7561"/>
    <cfRule type="duplicateValues" dxfId="0" priority="7649"/>
    <cfRule type="duplicateValues" dxfId="0" priority="7737"/>
    <cfRule type="duplicateValues" dxfId="0" priority="7825"/>
    <cfRule type="duplicateValues" dxfId="0" priority="7913"/>
    <cfRule type="duplicateValues" dxfId="0" priority="8001"/>
    <cfRule type="duplicateValues" dxfId="0" priority="8089"/>
    <cfRule type="duplicateValues" dxfId="0" priority="8177"/>
    <cfRule type="duplicateValues" dxfId="0" priority="8265"/>
    <cfRule type="duplicateValues" dxfId="0" priority="8353"/>
    <cfRule type="duplicateValues" dxfId="0" priority="8441"/>
    <cfRule type="duplicateValues" dxfId="0" priority="8529"/>
    <cfRule type="duplicateValues" dxfId="0" priority="8617"/>
    <cfRule type="duplicateValues" dxfId="0" priority="8705"/>
    <cfRule type="duplicateValues" dxfId="0" priority="8793"/>
    <cfRule type="duplicateValues" dxfId="0" priority="8881"/>
    <cfRule type="duplicateValues" dxfId="0" priority="8969"/>
    <cfRule type="duplicateValues" dxfId="0" priority="9057"/>
    <cfRule type="duplicateValues" dxfId="0" priority="9145"/>
    <cfRule type="duplicateValues" dxfId="0" priority="9233"/>
    <cfRule type="duplicateValues" dxfId="0" priority="9321"/>
    <cfRule type="duplicateValues" dxfId="0" priority="9409"/>
    <cfRule type="duplicateValues" dxfId="0" priority="9497"/>
    <cfRule type="duplicateValues" dxfId="0" priority="9585"/>
    <cfRule type="duplicateValues" dxfId="0" priority="9673"/>
    <cfRule type="duplicateValues" dxfId="0" priority="9761"/>
    <cfRule type="duplicateValues" dxfId="0" priority="9849"/>
    <cfRule type="duplicateValues" dxfId="0" priority="9937"/>
    <cfRule type="duplicateValues" dxfId="0" priority="10025"/>
    <cfRule type="duplicateValues" dxfId="0" priority="10113"/>
    <cfRule type="duplicateValues" dxfId="0" priority="10201"/>
    <cfRule type="duplicateValues" dxfId="0" priority="10289"/>
    <cfRule type="duplicateValues" dxfId="0" priority="10377"/>
    <cfRule type="duplicateValues" dxfId="0" priority="10465"/>
    <cfRule type="duplicateValues" dxfId="0" priority="10553"/>
    <cfRule type="duplicateValues" dxfId="0" priority="10641"/>
    <cfRule type="duplicateValues" dxfId="0" priority="10729"/>
    <cfRule type="duplicateValues" dxfId="0" priority="10817"/>
    <cfRule type="duplicateValues" dxfId="0" priority="10905"/>
    <cfRule type="duplicateValues" dxfId="0" priority="10993"/>
    <cfRule type="duplicateValues" dxfId="0" priority="11081"/>
    <cfRule type="duplicateValues" dxfId="0" priority="11169"/>
    <cfRule type="duplicateValues" dxfId="0" priority="11257"/>
    <cfRule type="duplicateValues" dxfId="0" priority="11345"/>
    <cfRule type="duplicateValues" dxfId="0" priority="11433"/>
    <cfRule type="duplicateValues" dxfId="0" priority="11521"/>
    <cfRule type="duplicateValues" dxfId="0" priority="11609"/>
    <cfRule type="duplicateValues" dxfId="0" priority="11697"/>
    <cfRule type="duplicateValues" dxfId="0" priority="11785"/>
  </conditionalFormatting>
  <conditionalFormatting sqref="A109">
    <cfRule type="duplicateValues" dxfId="0" priority="80"/>
    <cfRule type="duplicateValues" dxfId="0" priority="168"/>
    <cfRule type="duplicateValues" dxfId="0" priority="256"/>
    <cfRule type="duplicateValues" dxfId="0" priority="344"/>
    <cfRule type="duplicateValues" dxfId="0" priority="432"/>
    <cfRule type="duplicateValues" dxfId="0" priority="520"/>
    <cfRule type="duplicateValues" dxfId="0" priority="608"/>
    <cfRule type="duplicateValues" dxfId="0" priority="696"/>
    <cfRule type="duplicateValues" dxfId="0" priority="784"/>
    <cfRule type="duplicateValues" dxfId="0" priority="872"/>
    <cfRule type="duplicateValues" dxfId="0" priority="960"/>
    <cfRule type="duplicateValues" dxfId="0" priority="1048"/>
    <cfRule type="duplicateValues" dxfId="0" priority="1136"/>
    <cfRule type="duplicateValues" dxfId="0" priority="1224"/>
    <cfRule type="duplicateValues" dxfId="0" priority="1312"/>
    <cfRule type="duplicateValues" dxfId="0" priority="1400"/>
    <cfRule type="duplicateValues" dxfId="0" priority="1488"/>
    <cfRule type="duplicateValues" dxfId="0" priority="1576"/>
    <cfRule type="duplicateValues" dxfId="0" priority="1664"/>
    <cfRule type="duplicateValues" dxfId="0" priority="1752"/>
    <cfRule type="duplicateValues" dxfId="0" priority="1840"/>
    <cfRule type="duplicateValues" dxfId="0" priority="1928"/>
    <cfRule type="duplicateValues" dxfId="0" priority="2016"/>
    <cfRule type="duplicateValues" dxfId="0" priority="2104"/>
    <cfRule type="duplicateValues" dxfId="0" priority="2192"/>
    <cfRule type="duplicateValues" dxfId="0" priority="2280"/>
    <cfRule type="duplicateValues" dxfId="0" priority="2368"/>
    <cfRule type="duplicateValues" dxfId="0" priority="2456"/>
    <cfRule type="duplicateValues" dxfId="0" priority="2544"/>
    <cfRule type="duplicateValues" dxfId="0" priority="2632"/>
    <cfRule type="duplicateValues" dxfId="0" priority="2720"/>
    <cfRule type="duplicateValues" dxfId="0" priority="2808"/>
    <cfRule type="duplicateValues" dxfId="0" priority="2896"/>
    <cfRule type="duplicateValues" dxfId="0" priority="2984"/>
    <cfRule type="duplicateValues" dxfId="0" priority="3072"/>
    <cfRule type="duplicateValues" dxfId="0" priority="3160"/>
    <cfRule type="duplicateValues" dxfId="0" priority="3248"/>
    <cfRule type="duplicateValues" dxfId="0" priority="3336"/>
    <cfRule type="duplicateValues" dxfId="0" priority="3424"/>
    <cfRule type="duplicateValues" dxfId="0" priority="3512"/>
    <cfRule type="duplicateValues" dxfId="0" priority="3600"/>
    <cfRule type="duplicateValues" dxfId="0" priority="3688"/>
    <cfRule type="duplicateValues" dxfId="0" priority="3776"/>
    <cfRule type="duplicateValues" dxfId="0" priority="3864"/>
    <cfRule type="duplicateValues" dxfId="0" priority="3952"/>
    <cfRule type="duplicateValues" dxfId="0" priority="4040"/>
    <cfRule type="duplicateValues" dxfId="0" priority="4128"/>
    <cfRule type="duplicateValues" dxfId="0" priority="4216"/>
    <cfRule type="duplicateValues" dxfId="0" priority="4304"/>
    <cfRule type="duplicateValues" dxfId="0" priority="4392"/>
    <cfRule type="duplicateValues" dxfId="0" priority="4480"/>
    <cfRule type="duplicateValues" dxfId="0" priority="4568"/>
    <cfRule type="duplicateValues" dxfId="0" priority="4656"/>
    <cfRule type="duplicateValues" dxfId="0" priority="4744"/>
    <cfRule type="duplicateValues" dxfId="0" priority="4832"/>
    <cfRule type="duplicateValues" dxfId="0" priority="4920"/>
    <cfRule type="duplicateValues" dxfId="0" priority="5008"/>
    <cfRule type="duplicateValues" dxfId="0" priority="5096"/>
    <cfRule type="duplicateValues" dxfId="0" priority="5184"/>
    <cfRule type="duplicateValues" dxfId="0" priority="5272"/>
    <cfRule type="duplicateValues" dxfId="0" priority="5360"/>
    <cfRule type="duplicateValues" dxfId="0" priority="5448"/>
    <cfRule type="duplicateValues" dxfId="0" priority="5536"/>
    <cfRule type="duplicateValues" dxfId="0" priority="5624"/>
    <cfRule type="duplicateValues" dxfId="0" priority="5712"/>
    <cfRule type="duplicateValues" dxfId="0" priority="5800"/>
    <cfRule type="duplicateValues" dxfId="0" priority="5888"/>
    <cfRule type="duplicateValues" dxfId="0" priority="5976"/>
    <cfRule type="duplicateValues" dxfId="0" priority="6064"/>
    <cfRule type="duplicateValues" dxfId="0" priority="6152"/>
    <cfRule type="duplicateValues" dxfId="0" priority="6240"/>
    <cfRule type="duplicateValues" dxfId="0" priority="6328"/>
    <cfRule type="duplicateValues" dxfId="0" priority="6416"/>
    <cfRule type="duplicateValues" dxfId="0" priority="6504"/>
    <cfRule type="duplicateValues" dxfId="0" priority="6592"/>
    <cfRule type="duplicateValues" dxfId="0" priority="6680"/>
    <cfRule type="duplicateValues" dxfId="0" priority="6768"/>
    <cfRule type="duplicateValues" dxfId="0" priority="6856"/>
    <cfRule type="duplicateValues" dxfId="0" priority="6944"/>
    <cfRule type="duplicateValues" dxfId="0" priority="7032"/>
    <cfRule type="duplicateValues" dxfId="0" priority="7120"/>
    <cfRule type="duplicateValues" dxfId="0" priority="7208"/>
    <cfRule type="duplicateValues" dxfId="0" priority="7296"/>
    <cfRule type="duplicateValues" dxfId="0" priority="7384"/>
    <cfRule type="duplicateValues" dxfId="0" priority="7472"/>
    <cfRule type="duplicateValues" dxfId="0" priority="7560"/>
    <cfRule type="duplicateValues" dxfId="0" priority="7648"/>
    <cfRule type="duplicateValues" dxfId="0" priority="7736"/>
    <cfRule type="duplicateValues" dxfId="0" priority="7824"/>
    <cfRule type="duplicateValues" dxfId="0" priority="7912"/>
    <cfRule type="duplicateValues" dxfId="0" priority="8000"/>
    <cfRule type="duplicateValues" dxfId="0" priority="8088"/>
    <cfRule type="duplicateValues" dxfId="0" priority="8176"/>
    <cfRule type="duplicateValues" dxfId="0" priority="8264"/>
    <cfRule type="duplicateValues" dxfId="0" priority="8352"/>
    <cfRule type="duplicateValues" dxfId="0" priority="8440"/>
    <cfRule type="duplicateValues" dxfId="0" priority="8528"/>
    <cfRule type="duplicateValues" dxfId="0" priority="8616"/>
    <cfRule type="duplicateValues" dxfId="0" priority="8704"/>
    <cfRule type="duplicateValues" dxfId="0" priority="8792"/>
    <cfRule type="duplicateValues" dxfId="0" priority="8880"/>
    <cfRule type="duplicateValues" dxfId="0" priority="8968"/>
    <cfRule type="duplicateValues" dxfId="0" priority="9056"/>
    <cfRule type="duplicateValues" dxfId="0" priority="9144"/>
    <cfRule type="duplicateValues" dxfId="0" priority="9232"/>
    <cfRule type="duplicateValues" dxfId="0" priority="9320"/>
    <cfRule type="duplicateValues" dxfId="0" priority="9408"/>
    <cfRule type="duplicateValues" dxfId="0" priority="9496"/>
    <cfRule type="duplicateValues" dxfId="0" priority="9584"/>
    <cfRule type="duplicateValues" dxfId="0" priority="9672"/>
    <cfRule type="duplicateValues" dxfId="0" priority="9760"/>
    <cfRule type="duplicateValues" dxfId="0" priority="9848"/>
    <cfRule type="duplicateValues" dxfId="0" priority="9936"/>
    <cfRule type="duplicateValues" dxfId="0" priority="10024"/>
    <cfRule type="duplicateValues" dxfId="0" priority="10112"/>
    <cfRule type="duplicateValues" dxfId="0" priority="10200"/>
    <cfRule type="duplicateValues" dxfId="0" priority="10288"/>
    <cfRule type="duplicateValues" dxfId="0" priority="10376"/>
    <cfRule type="duplicateValues" dxfId="0" priority="10464"/>
    <cfRule type="duplicateValues" dxfId="0" priority="10552"/>
    <cfRule type="duplicateValues" dxfId="0" priority="10640"/>
    <cfRule type="duplicateValues" dxfId="0" priority="10728"/>
    <cfRule type="duplicateValues" dxfId="0" priority="10816"/>
    <cfRule type="duplicateValues" dxfId="0" priority="10904"/>
    <cfRule type="duplicateValues" dxfId="0" priority="10992"/>
    <cfRule type="duplicateValues" dxfId="0" priority="11080"/>
    <cfRule type="duplicateValues" dxfId="0" priority="11168"/>
    <cfRule type="duplicateValues" dxfId="0" priority="11256"/>
    <cfRule type="duplicateValues" dxfId="0" priority="11344"/>
    <cfRule type="duplicateValues" dxfId="0" priority="11432"/>
    <cfRule type="duplicateValues" dxfId="0" priority="11520"/>
    <cfRule type="duplicateValues" dxfId="0" priority="11608"/>
    <cfRule type="duplicateValues" dxfId="0" priority="11696"/>
    <cfRule type="duplicateValues" dxfId="0" priority="11784"/>
  </conditionalFormatting>
  <conditionalFormatting sqref="A110">
    <cfRule type="duplicateValues" dxfId="0" priority="79"/>
    <cfRule type="duplicateValues" dxfId="0" priority="167"/>
    <cfRule type="duplicateValues" dxfId="0" priority="255"/>
    <cfRule type="duplicateValues" dxfId="0" priority="343"/>
    <cfRule type="duplicateValues" dxfId="0" priority="431"/>
    <cfRule type="duplicateValues" dxfId="0" priority="519"/>
    <cfRule type="duplicateValues" dxfId="0" priority="607"/>
    <cfRule type="duplicateValues" dxfId="0" priority="695"/>
    <cfRule type="duplicateValues" dxfId="0" priority="783"/>
    <cfRule type="duplicateValues" dxfId="0" priority="871"/>
    <cfRule type="duplicateValues" dxfId="0" priority="959"/>
    <cfRule type="duplicateValues" dxfId="0" priority="1047"/>
    <cfRule type="duplicateValues" dxfId="0" priority="1135"/>
    <cfRule type="duplicateValues" dxfId="0" priority="1223"/>
    <cfRule type="duplicateValues" dxfId="0" priority="1311"/>
    <cfRule type="duplicateValues" dxfId="0" priority="1399"/>
    <cfRule type="duplicateValues" dxfId="0" priority="1487"/>
    <cfRule type="duplicateValues" dxfId="0" priority="1575"/>
    <cfRule type="duplicateValues" dxfId="0" priority="1663"/>
    <cfRule type="duplicateValues" dxfId="0" priority="1751"/>
    <cfRule type="duplicateValues" dxfId="0" priority="1839"/>
    <cfRule type="duplicateValues" dxfId="0" priority="1927"/>
    <cfRule type="duplicateValues" dxfId="0" priority="2015"/>
    <cfRule type="duplicateValues" dxfId="0" priority="2103"/>
    <cfRule type="duplicateValues" dxfId="0" priority="2191"/>
    <cfRule type="duplicateValues" dxfId="0" priority="2279"/>
    <cfRule type="duplicateValues" dxfId="0" priority="2367"/>
    <cfRule type="duplicateValues" dxfId="0" priority="2455"/>
    <cfRule type="duplicateValues" dxfId="0" priority="2543"/>
    <cfRule type="duplicateValues" dxfId="0" priority="2631"/>
    <cfRule type="duplicateValues" dxfId="0" priority="2719"/>
    <cfRule type="duplicateValues" dxfId="0" priority="2807"/>
    <cfRule type="duplicateValues" dxfId="0" priority="2895"/>
    <cfRule type="duplicateValues" dxfId="0" priority="2983"/>
    <cfRule type="duplicateValues" dxfId="0" priority="3071"/>
    <cfRule type="duplicateValues" dxfId="0" priority="3159"/>
    <cfRule type="duplicateValues" dxfId="0" priority="3247"/>
    <cfRule type="duplicateValues" dxfId="0" priority="3335"/>
    <cfRule type="duplicateValues" dxfId="0" priority="3423"/>
    <cfRule type="duplicateValues" dxfId="0" priority="3511"/>
    <cfRule type="duplicateValues" dxfId="0" priority="3599"/>
    <cfRule type="duplicateValues" dxfId="0" priority="3687"/>
    <cfRule type="duplicateValues" dxfId="0" priority="3775"/>
    <cfRule type="duplicateValues" dxfId="0" priority="3863"/>
    <cfRule type="duplicateValues" dxfId="0" priority="3951"/>
    <cfRule type="duplicateValues" dxfId="0" priority="4039"/>
    <cfRule type="duplicateValues" dxfId="0" priority="4127"/>
    <cfRule type="duplicateValues" dxfId="0" priority="4215"/>
    <cfRule type="duplicateValues" dxfId="0" priority="4303"/>
    <cfRule type="duplicateValues" dxfId="0" priority="4391"/>
    <cfRule type="duplicateValues" dxfId="0" priority="4479"/>
    <cfRule type="duplicateValues" dxfId="0" priority="4567"/>
    <cfRule type="duplicateValues" dxfId="0" priority="4655"/>
    <cfRule type="duplicateValues" dxfId="0" priority="4743"/>
    <cfRule type="duplicateValues" dxfId="0" priority="4831"/>
    <cfRule type="duplicateValues" dxfId="0" priority="4919"/>
    <cfRule type="duplicateValues" dxfId="0" priority="5007"/>
    <cfRule type="duplicateValues" dxfId="0" priority="5095"/>
    <cfRule type="duplicateValues" dxfId="0" priority="5183"/>
    <cfRule type="duplicateValues" dxfId="0" priority="5271"/>
    <cfRule type="duplicateValues" dxfId="0" priority="5359"/>
    <cfRule type="duplicateValues" dxfId="0" priority="5447"/>
    <cfRule type="duplicateValues" dxfId="0" priority="5535"/>
    <cfRule type="duplicateValues" dxfId="0" priority="5623"/>
    <cfRule type="duplicateValues" dxfId="0" priority="5711"/>
    <cfRule type="duplicateValues" dxfId="0" priority="5799"/>
    <cfRule type="duplicateValues" dxfId="0" priority="5887"/>
    <cfRule type="duplicateValues" dxfId="0" priority="5975"/>
    <cfRule type="duplicateValues" dxfId="0" priority="6063"/>
    <cfRule type="duplicateValues" dxfId="0" priority="6151"/>
    <cfRule type="duplicateValues" dxfId="0" priority="6239"/>
    <cfRule type="duplicateValues" dxfId="0" priority="6327"/>
    <cfRule type="duplicateValues" dxfId="0" priority="6415"/>
    <cfRule type="duplicateValues" dxfId="0" priority="6503"/>
    <cfRule type="duplicateValues" dxfId="0" priority="6591"/>
    <cfRule type="duplicateValues" dxfId="0" priority="6679"/>
    <cfRule type="duplicateValues" dxfId="0" priority="6767"/>
    <cfRule type="duplicateValues" dxfId="0" priority="6855"/>
    <cfRule type="duplicateValues" dxfId="0" priority="6943"/>
    <cfRule type="duplicateValues" dxfId="0" priority="7031"/>
    <cfRule type="duplicateValues" dxfId="0" priority="7119"/>
    <cfRule type="duplicateValues" dxfId="0" priority="7207"/>
    <cfRule type="duplicateValues" dxfId="0" priority="7295"/>
    <cfRule type="duplicateValues" dxfId="0" priority="7383"/>
    <cfRule type="duplicateValues" dxfId="0" priority="7471"/>
    <cfRule type="duplicateValues" dxfId="0" priority="7559"/>
    <cfRule type="duplicateValues" dxfId="0" priority="7647"/>
    <cfRule type="duplicateValues" dxfId="0" priority="7735"/>
    <cfRule type="duplicateValues" dxfId="0" priority="7823"/>
    <cfRule type="duplicateValues" dxfId="0" priority="7911"/>
    <cfRule type="duplicateValues" dxfId="0" priority="7999"/>
    <cfRule type="duplicateValues" dxfId="0" priority="8087"/>
    <cfRule type="duplicateValues" dxfId="0" priority="8175"/>
    <cfRule type="duplicateValues" dxfId="0" priority="8263"/>
    <cfRule type="duplicateValues" dxfId="0" priority="8351"/>
    <cfRule type="duplicateValues" dxfId="0" priority="8439"/>
    <cfRule type="duplicateValues" dxfId="0" priority="8527"/>
    <cfRule type="duplicateValues" dxfId="0" priority="8615"/>
    <cfRule type="duplicateValues" dxfId="0" priority="8703"/>
    <cfRule type="duplicateValues" dxfId="0" priority="8791"/>
    <cfRule type="duplicateValues" dxfId="0" priority="8879"/>
    <cfRule type="duplicateValues" dxfId="0" priority="8967"/>
    <cfRule type="duplicateValues" dxfId="0" priority="9055"/>
    <cfRule type="duplicateValues" dxfId="0" priority="9143"/>
    <cfRule type="duplicateValues" dxfId="0" priority="9231"/>
    <cfRule type="duplicateValues" dxfId="0" priority="9319"/>
    <cfRule type="duplicateValues" dxfId="0" priority="9407"/>
    <cfRule type="duplicateValues" dxfId="0" priority="9495"/>
    <cfRule type="duplicateValues" dxfId="0" priority="9583"/>
    <cfRule type="duplicateValues" dxfId="0" priority="9671"/>
    <cfRule type="duplicateValues" dxfId="0" priority="9759"/>
    <cfRule type="duplicateValues" dxfId="0" priority="9847"/>
    <cfRule type="duplicateValues" dxfId="0" priority="9935"/>
    <cfRule type="duplicateValues" dxfId="0" priority="10023"/>
    <cfRule type="duplicateValues" dxfId="0" priority="10111"/>
    <cfRule type="duplicateValues" dxfId="0" priority="10199"/>
    <cfRule type="duplicateValues" dxfId="0" priority="10287"/>
    <cfRule type="duplicateValues" dxfId="0" priority="10375"/>
    <cfRule type="duplicateValues" dxfId="0" priority="10463"/>
    <cfRule type="duplicateValues" dxfId="0" priority="10551"/>
    <cfRule type="duplicateValues" dxfId="0" priority="10639"/>
    <cfRule type="duplicateValues" dxfId="0" priority="10727"/>
    <cfRule type="duplicateValues" dxfId="0" priority="10815"/>
    <cfRule type="duplicateValues" dxfId="0" priority="10903"/>
    <cfRule type="duplicateValues" dxfId="0" priority="10991"/>
    <cfRule type="duplicateValues" dxfId="0" priority="11079"/>
    <cfRule type="duplicateValues" dxfId="0" priority="11167"/>
    <cfRule type="duplicateValues" dxfId="0" priority="11255"/>
    <cfRule type="duplicateValues" dxfId="0" priority="11343"/>
    <cfRule type="duplicateValues" dxfId="0" priority="11431"/>
    <cfRule type="duplicateValues" dxfId="0" priority="11519"/>
    <cfRule type="duplicateValues" dxfId="0" priority="11607"/>
    <cfRule type="duplicateValues" dxfId="0" priority="11695"/>
    <cfRule type="duplicateValues" dxfId="0" priority="11783"/>
  </conditionalFormatting>
  <conditionalFormatting sqref="A111">
    <cfRule type="duplicateValues" dxfId="0" priority="78"/>
    <cfRule type="duplicateValues" dxfId="0" priority="166"/>
    <cfRule type="duplicateValues" dxfId="0" priority="254"/>
    <cfRule type="duplicateValues" dxfId="0" priority="342"/>
    <cfRule type="duplicateValues" dxfId="0" priority="430"/>
    <cfRule type="duplicateValues" dxfId="0" priority="518"/>
    <cfRule type="duplicateValues" dxfId="0" priority="606"/>
    <cfRule type="duplicateValues" dxfId="0" priority="694"/>
    <cfRule type="duplicateValues" dxfId="0" priority="782"/>
    <cfRule type="duplicateValues" dxfId="0" priority="870"/>
    <cfRule type="duplicateValues" dxfId="0" priority="958"/>
    <cfRule type="duplicateValues" dxfId="0" priority="1046"/>
    <cfRule type="duplicateValues" dxfId="0" priority="1134"/>
    <cfRule type="duplicateValues" dxfId="0" priority="1222"/>
    <cfRule type="duplicateValues" dxfId="0" priority="1310"/>
    <cfRule type="duplicateValues" dxfId="0" priority="1398"/>
    <cfRule type="duplicateValues" dxfId="0" priority="1486"/>
    <cfRule type="duplicateValues" dxfId="0" priority="1574"/>
    <cfRule type="duplicateValues" dxfId="0" priority="1662"/>
    <cfRule type="duplicateValues" dxfId="0" priority="1750"/>
    <cfRule type="duplicateValues" dxfId="0" priority="1838"/>
    <cfRule type="duplicateValues" dxfId="0" priority="1926"/>
    <cfRule type="duplicateValues" dxfId="0" priority="2014"/>
    <cfRule type="duplicateValues" dxfId="0" priority="2102"/>
    <cfRule type="duplicateValues" dxfId="0" priority="2190"/>
    <cfRule type="duplicateValues" dxfId="0" priority="2278"/>
    <cfRule type="duplicateValues" dxfId="0" priority="2366"/>
    <cfRule type="duplicateValues" dxfId="0" priority="2454"/>
    <cfRule type="duplicateValues" dxfId="0" priority="2542"/>
    <cfRule type="duplicateValues" dxfId="0" priority="2630"/>
    <cfRule type="duplicateValues" dxfId="0" priority="2718"/>
    <cfRule type="duplicateValues" dxfId="0" priority="2806"/>
    <cfRule type="duplicateValues" dxfId="0" priority="2894"/>
    <cfRule type="duplicateValues" dxfId="0" priority="2982"/>
    <cfRule type="duplicateValues" dxfId="0" priority="3070"/>
    <cfRule type="duplicateValues" dxfId="0" priority="3158"/>
    <cfRule type="duplicateValues" dxfId="0" priority="3246"/>
    <cfRule type="duplicateValues" dxfId="0" priority="3334"/>
    <cfRule type="duplicateValues" dxfId="0" priority="3422"/>
    <cfRule type="duplicateValues" dxfId="0" priority="3510"/>
    <cfRule type="duplicateValues" dxfId="0" priority="3598"/>
    <cfRule type="duplicateValues" dxfId="0" priority="3686"/>
    <cfRule type="duplicateValues" dxfId="0" priority="3774"/>
    <cfRule type="duplicateValues" dxfId="0" priority="3862"/>
    <cfRule type="duplicateValues" dxfId="0" priority="3950"/>
    <cfRule type="duplicateValues" dxfId="0" priority="4038"/>
    <cfRule type="duplicateValues" dxfId="0" priority="4126"/>
    <cfRule type="duplicateValues" dxfId="0" priority="4214"/>
    <cfRule type="duplicateValues" dxfId="0" priority="4302"/>
    <cfRule type="duplicateValues" dxfId="0" priority="4390"/>
    <cfRule type="duplicateValues" dxfId="0" priority="4478"/>
    <cfRule type="duplicateValues" dxfId="0" priority="4566"/>
    <cfRule type="duplicateValues" dxfId="0" priority="4654"/>
    <cfRule type="duplicateValues" dxfId="0" priority="4742"/>
    <cfRule type="duplicateValues" dxfId="0" priority="4830"/>
    <cfRule type="duplicateValues" dxfId="0" priority="4918"/>
    <cfRule type="duplicateValues" dxfId="0" priority="5006"/>
    <cfRule type="duplicateValues" dxfId="0" priority="5094"/>
    <cfRule type="duplicateValues" dxfId="0" priority="5182"/>
    <cfRule type="duplicateValues" dxfId="0" priority="5270"/>
    <cfRule type="duplicateValues" dxfId="0" priority="5358"/>
    <cfRule type="duplicateValues" dxfId="0" priority="5446"/>
    <cfRule type="duplicateValues" dxfId="0" priority="5534"/>
    <cfRule type="duplicateValues" dxfId="0" priority="5622"/>
    <cfRule type="duplicateValues" dxfId="0" priority="5710"/>
    <cfRule type="duplicateValues" dxfId="0" priority="5798"/>
    <cfRule type="duplicateValues" dxfId="0" priority="5886"/>
    <cfRule type="duplicateValues" dxfId="0" priority="5974"/>
    <cfRule type="duplicateValues" dxfId="0" priority="6062"/>
    <cfRule type="duplicateValues" dxfId="0" priority="6150"/>
    <cfRule type="duplicateValues" dxfId="0" priority="6238"/>
    <cfRule type="duplicateValues" dxfId="0" priority="6326"/>
    <cfRule type="duplicateValues" dxfId="0" priority="6414"/>
    <cfRule type="duplicateValues" dxfId="0" priority="6502"/>
    <cfRule type="duplicateValues" dxfId="0" priority="6590"/>
    <cfRule type="duplicateValues" dxfId="0" priority="6678"/>
    <cfRule type="duplicateValues" dxfId="0" priority="6766"/>
    <cfRule type="duplicateValues" dxfId="0" priority="6854"/>
    <cfRule type="duplicateValues" dxfId="0" priority="6942"/>
    <cfRule type="duplicateValues" dxfId="0" priority="7030"/>
    <cfRule type="duplicateValues" dxfId="0" priority="7118"/>
    <cfRule type="duplicateValues" dxfId="0" priority="7206"/>
    <cfRule type="duplicateValues" dxfId="0" priority="7294"/>
    <cfRule type="duplicateValues" dxfId="0" priority="7382"/>
    <cfRule type="duplicateValues" dxfId="0" priority="7470"/>
    <cfRule type="duplicateValues" dxfId="0" priority="7558"/>
    <cfRule type="duplicateValues" dxfId="0" priority="7646"/>
    <cfRule type="duplicateValues" dxfId="0" priority="7734"/>
    <cfRule type="duplicateValues" dxfId="0" priority="7822"/>
    <cfRule type="duplicateValues" dxfId="0" priority="7910"/>
    <cfRule type="duplicateValues" dxfId="0" priority="7998"/>
    <cfRule type="duplicateValues" dxfId="0" priority="8086"/>
    <cfRule type="duplicateValues" dxfId="0" priority="8174"/>
    <cfRule type="duplicateValues" dxfId="0" priority="8262"/>
    <cfRule type="duplicateValues" dxfId="0" priority="8350"/>
    <cfRule type="duplicateValues" dxfId="0" priority="8438"/>
    <cfRule type="duplicateValues" dxfId="0" priority="8526"/>
    <cfRule type="duplicateValues" dxfId="0" priority="8614"/>
    <cfRule type="duplicateValues" dxfId="0" priority="8702"/>
    <cfRule type="duplicateValues" dxfId="0" priority="8790"/>
    <cfRule type="duplicateValues" dxfId="0" priority="8878"/>
    <cfRule type="duplicateValues" dxfId="0" priority="8966"/>
    <cfRule type="duplicateValues" dxfId="0" priority="9054"/>
    <cfRule type="duplicateValues" dxfId="0" priority="9142"/>
    <cfRule type="duplicateValues" dxfId="0" priority="9230"/>
    <cfRule type="duplicateValues" dxfId="0" priority="9318"/>
    <cfRule type="duplicateValues" dxfId="0" priority="9406"/>
    <cfRule type="duplicateValues" dxfId="0" priority="9494"/>
    <cfRule type="duplicateValues" dxfId="0" priority="9582"/>
    <cfRule type="duplicateValues" dxfId="0" priority="9670"/>
    <cfRule type="duplicateValues" dxfId="0" priority="9758"/>
    <cfRule type="duplicateValues" dxfId="0" priority="9846"/>
    <cfRule type="duplicateValues" dxfId="0" priority="9934"/>
    <cfRule type="duplicateValues" dxfId="0" priority="10022"/>
    <cfRule type="duplicateValues" dxfId="0" priority="10110"/>
    <cfRule type="duplicateValues" dxfId="0" priority="10198"/>
    <cfRule type="duplicateValues" dxfId="0" priority="10286"/>
    <cfRule type="duplicateValues" dxfId="0" priority="10374"/>
    <cfRule type="duplicateValues" dxfId="0" priority="10462"/>
    <cfRule type="duplicateValues" dxfId="0" priority="10550"/>
    <cfRule type="duplicateValues" dxfId="0" priority="10638"/>
    <cfRule type="duplicateValues" dxfId="0" priority="10726"/>
    <cfRule type="duplicateValues" dxfId="0" priority="10814"/>
    <cfRule type="duplicateValues" dxfId="0" priority="10902"/>
    <cfRule type="duplicateValues" dxfId="0" priority="10990"/>
    <cfRule type="duplicateValues" dxfId="0" priority="11078"/>
    <cfRule type="duplicateValues" dxfId="0" priority="11166"/>
    <cfRule type="duplicateValues" dxfId="0" priority="11254"/>
    <cfRule type="duplicateValues" dxfId="0" priority="11342"/>
    <cfRule type="duplicateValues" dxfId="0" priority="11430"/>
    <cfRule type="duplicateValues" dxfId="0" priority="11518"/>
    <cfRule type="duplicateValues" dxfId="0" priority="11606"/>
    <cfRule type="duplicateValues" dxfId="0" priority="11694"/>
    <cfRule type="duplicateValues" dxfId="0" priority="11782"/>
  </conditionalFormatting>
  <conditionalFormatting sqref="A112">
    <cfRule type="duplicateValues" dxfId="0" priority="77"/>
    <cfRule type="duplicateValues" dxfId="0" priority="165"/>
    <cfRule type="duplicateValues" dxfId="0" priority="253"/>
    <cfRule type="duplicateValues" dxfId="0" priority="341"/>
    <cfRule type="duplicateValues" dxfId="0" priority="429"/>
    <cfRule type="duplicateValues" dxfId="0" priority="517"/>
    <cfRule type="duplicateValues" dxfId="0" priority="605"/>
    <cfRule type="duplicateValues" dxfId="0" priority="693"/>
    <cfRule type="duplicateValues" dxfId="0" priority="781"/>
    <cfRule type="duplicateValues" dxfId="0" priority="869"/>
    <cfRule type="duplicateValues" dxfId="0" priority="957"/>
    <cfRule type="duplicateValues" dxfId="0" priority="1045"/>
    <cfRule type="duplicateValues" dxfId="0" priority="1133"/>
    <cfRule type="duplicateValues" dxfId="0" priority="1221"/>
    <cfRule type="duplicateValues" dxfId="0" priority="1309"/>
    <cfRule type="duplicateValues" dxfId="0" priority="1397"/>
    <cfRule type="duplicateValues" dxfId="0" priority="1485"/>
    <cfRule type="duplicateValues" dxfId="0" priority="1573"/>
    <cfRule type="duplicateValues" dxfId="0" priority="1661"/>
    <cfRule type="duplicateValues" dxfId="0" priority="1749"/>
    <cfRule type="duplicateValues" dxfId="0" priority="1837"/>
    <cfRule type="duplicateValues" dxfId="0" priority="1925"/>
    <cfRule type="duplicateValues" dxfId="0" priority="2013"/>
    <cfRule type="duplicateValues" dxfId="0" priority="2101"/>
    <cfRule type="duplicateValues" dxfId="0" priority="2189"/>
    <cfRule type="duplicateValues" dxfId="0" priority="2277"/>
    <cfRule type="duplicateValues" dxfId="0" priority="2365"/>
    <cfRule type="duplicateValues" dxfId="0" priority="2453"/>
    <cfRule type="duplicateValues" dxfId="0" priority="2541"/>
    <cfRule type="duplicateValues" dxfId="0" priority="2629"/>
    <cfRule type="duplicateValues" dxfId="0" priority="2717"/>
    <cfRule type="duplicateValues" dxfId="0" priority="2805"/>
    <cfRule type="duplicateValues" dxfId="0" priority="2893"/>
    <cfRule type="duplicateValues" dxfId="0" priority="2981"/>
    <cfRule type="duplicateValues" dxfId="0" priority="3069"/>
    <cfRule type="duplicateValues" dxfId="0" priority="3157"/>
    <cfRule type="duplicateValues" dxfId="0" priority="3245"/>
    <cfRule type="duplicateValues" dxfId="0" priority="3333"/>
    <cfRule type="duplicateValues" dxfId="0" priority="3421"/>
    <cfRule type="duplicateValues" dxfId="0" priority="3509"/>
    <cfRule type="duplicateValues" dxfId="0" priority="3597"/>
    <cfRule type="duplicateValues" dxfId="0" priority="3685"/>
    <cfRule type="duplicateValues" dxfId="0" priority="3773"/>
    <cfRule type="duplicateValues" dxfId="0" priority="3861"/>
    <cfRule type="duplicateValues" dxfId="0" priority="3949"/>
    <cfRule type="duplicateValues" dxfId="0" priority="4037"/>
    <cfRule type="duplicateValues" dxfId="0" priority="4125"/>
    <cfRule type="duplicateValues" dxfId="0" priority="4213"/>
    <cfRule type="duplicateValues" dxfId="0" priority="4301"/>
    <cfRule type="duplicateValues" dxfId="0" priority="4389"/>
    <cfRule type="duplicateValues" dxfId="0" priority="4477"/>
    <cfRule type="duplicateValues" dxfId="0" priority="4565"/>
    <cfRule type="duplicateValues" dxfId="0" priority="4653"/>
    <cfRule type="duplicateValues" dxfId="0" priority="4741"/>
    <cfRule type="duplicateValues" dxfId="0" priority="4829"/>
    <cfRule type="duplicateValues" dxfId="0" priority="4917"/>
    <cfRule type="duplicateValues" dxfId="0" priority="5005"/>
    <cfRule type="duplicateValues" dxfId="0" priority="5093"/>
    <cfRule type="duplicateValues" dxfId="0" priority="5181"/>
    <cfRule type="duplicateValues" dxfId="0" priority="5269"/>
    <cfRule type="duplicateValues" dxfId="0" priority="5357"/>
    <cfRule type="duplicateValues" dxfId="0" priority="5445"/>
    <cfRule type="duplicateValues" dxfId="0" priority="5533"/>
    <cfRule type="duplicateValues" dxfId="0" priority="5621"/>
    <cfRule type="duplicateValues" dxfId="0" priority="5709"/>
    <cfRule type="duplicateValues" dxfId="0" priority="5797"/>
    <cfRule type="duplicateValues" dxfId="0" priority="5885"/>
    <cfRule type="duplicateValues" dxfId="0" priority="5973"/>
    <cfRule type="duplicateValues" dxfId="0" priority="6061"/>
    <cfRule type="duplicateValues" dxfId="0" priority="6149"/>
    <cfRule type="duplicateValues" dxfId="0" priority="6237"/>
    <cfRule type="duplicateValues" dxfId="0" priority="6325"/>
    <cfRule type="duplicateValues" dxfId="0" priority="6413"/>
    <cfRule type="duplicateValues" dxfId="0" priority="6501"/>
    <cfRule type="duplicateValues" dxfId="0" priority="6589"/>
    <cfRule type="duplicateValues" dxfId="0" priority="6677"/>
    <cfRule type="duplicateValues" dxfId="0" priority="6765"/>
    <cfRule type="duplicateValues" dxfId="0" priority="6853"/>
    <cfRule type="duplicateValues" dxfId="0" priority="6941"/>
    <cfRule type="duplicateValues" dxfId="0" priority="7029"/>
    <cfRule type="duplicateValues" dxfId="0" priority="7117"/>
    <cfRule type="duplicateValues" dxfId="0" priority="7205"/>
    <cfRule type="duplicateValues" dxfId="0" priority="7293"/>
    <cfRule type="duplicateValues" dxfId="0" priority="7381"/>
    <cfRule type="duplicateValues" dxfId="0" priority="7469"/>
    <cfRule type="duplicateValues" dxfId="0" priority="7557"/>
    <cfRule type="duplicateValues" dxfId="0" priority="7645"/>
    <cfRule type="duplicateValues" dxfId="0" priority="7733"/>
    <cfRule type="duplicateValues" dxfId="0" priority="7821"/>
    <cfRule type="duplicateValues" dxfId="0" priority="7909"/>
    <cfRule type="duplicateValues" dxfId="0" priority="7997"/>
    <cfRule type="duplicateValues" dxfId="0" priority="8085"/>
    <cfRule type="duplicateValues" dxfId="0" priority="8173"/>
    <cfRule type="duplicateValues" dxfId="0" priority="8261"/>
    <cfRule type="duplicateValues" dxfId="0" priority="8349"/>
    <cfRule type="duplicateValues" dxfId="0" priority="8437"/>
    <cfRule type="duplicateValues" dxfId="0" priority="8525"/>
    <cfRule type="duplicateValues" dxfId="0" priority="8613"/>
    <cfRule type="duplicateValues" dxfId="0" priority="8701"/>
    <cfRule type="duplicateValues" dxfId="0" priority="8789"/>
    <cfRule type="duplicateValues" dxfId="0" priority="8877"/>
    <cfRule type="duplicateValues" dxfId="0" priority="8965"/>
    <cfRule type="duplicateValues" dxfId="0" priority="9053"/>
    <cfRule type="duplicateValues" dxfId="0" priority="9141"/>
    <cfRule type="duplicateValues" dxfId="0" priority="9229"/>
    <cfRule type="duplicateValues" dxfId="0" priority="9317"/>
    <cfRule type="duplicateValues" dxfId="0" priority="9405"/>
    <cfRule type="duplicateValues" dxfId="0" priority="9493"/>
    <cfRule type="duplicateValues" dxfId="0" priority="9581"/>
    <cfRule type="duplicateValues" dxfId="0" priority="9669"/>
    <cfRule type="duplicateValues" dxfId="0" priority="9757"/>
    <cfRule type="duplicateValues" dxfId="0" priority="9845"/>
    <cfRule type="duplicateValues" dxfId="0" priority="9933"/>
    <cfRule type="duplicateValues" dxfId="0" priority="10021"/>
    <cfRule type="duplicateValues" dxfId="0" priority="10109"/>
    <cfRule type="duplicateValues" dxfId="0" priority="10197"/>
    <cfRule type="duplicateValues" dxfId="0" priority="10285"/>
    <cfRule type="duplicateValues" dxfId="0" priority="10373"/>
    <cfRule type="duplicateValues" dxfId="0" priority="10461"/>
    <cfRule type="duplicateValues" dxfId="0" priority="10549"/>
    <cfRule type="duplicateValues" dxfId="0" priority="10637"/>
    <cfRule type="duplicateValues" dxfId="0" priority="10725"/>
    <cfRule type="duplicateValues" dxfId="0" priority="10813"/>
    <cfRule type="duplicateValues" dxfId="0" priority="10901"/>
    <cfRule type="duplicateValues" dxfId="0" priority="10989"/>
    <cfRule type="duplicateValues" dxfId="0" priority="11077"/>
    <cfRule type="duplicateValues" dxfId="0" priority="11165"/>
    <cfRule type="duplicateValues" dxfId="0" priority="11253"/>
    <cfRule type="duplicateValues" dxfId="0" priority="11341"/>
    <cfRule type="duplicateValues" dxfId="0" priority="11429"/>
    <cfRule type="duplicateValues" dxfId="0" priority="11517"/>
    <cfRule type="duplicateValues" dxfId="0" priority="11605"/>
    <cfRule type="duplicateValues" dxfId="0" priority="11693"/>
    <cfRule type="duplicateValues" dxfId="0" priority="11781"/>
  </conditionalFormatting>
  <conditionalFormatting sqref="A113">
    <cfRule type="duplicateValues" dxfId="0" priority="76"/>
    <cfRule type="duplicateValues" dxfId="0" priority="164"/>
    <cfRule type="duplicateValues" dxfId="0" priority="252"/>
    <cfRule type="duplicateValues" dxfId="0" priority="340"/>
    <cfRule type="duplicateValues" dxfId="0" priority="428"/>
    <cfRule type="duplicateValues" dxfId="0" priority="516"/>
    <cfRule type="duplicateValues" dxfId="0" priority="604"/>
    <cfRule type="duplicateValues" dxfId="0" priority="692"/>
    <cfRule type="duplicateValues" dxfId="0" priority="780"/>
    <cfRule type="duplicateValues" dxfId="0" priority="868"/>
    <cfRule type="duplicateValues" dxfId="0" priority="956"/>
    <cfRule type="duplicateValues" dxfId="0" priority="1044"/>
    <cfRule type="duplicateValues" dxfId="0" priority="1132"/>
    <cfRule type="duplicateValues" dxfId="0" priority="1220"/>
    <cfRule type="duplicateValues" dxfId="0" priority="1308"/>
    <cfRule type="duplicateValues" dxfId="0" priority="1396"/>
    <cfRule type="duplicateValues" dxfId="0" priority="1484"/>
    <cfRule type="duplicateValues" dxfId="0" priority="1572"/>
    <cfRule type="duplicateValues" dxfId="0" priority="1660"/>
    <cfRule type="duplicateValues" dxfId="0" priority="1748"/>
    <cfRule type="duplicateValues" dxfId="0" priority="1836"/>
    <cfRule type="duplicateValues" dxfId="0" priority="1924"/>
    <cfRule type="duplicateValues" dxfId="0" priority="2012"/>
    <cfRule type="duplicateValues" dxfId="0" priority="2100"/>
    <cfRule type="duplicateValues" dxfId="0" priority="2188"/>
    <cfRule type="duplicateValues" dxfId="0" priority="2276"/>
    <cfRule type="duplicateValues" dxfId="0" priority="2364"/>
    <cfRule type="duplicateValues" dxfId="0" priority="2452"/>
    <cfRule type="duplicateValues" dxfId="0" priority="2540"/>
    <cfRule type="duplicateValues" dxfId="0" priority="2628"/>
    <cfRule type="duplicateValues" dxfId="0" priority="2716"/>
    <cfRule type="duplicateValues" dxfId="0" priority="2804"/>
    <cfRule type="duplicateValues" dxfId="0" priority="2892"/>
    <cfRule type="duplicateValues" dxfId="0" priority="2980"/>
    <cfRule type="duplicateValues" dxfId="0" priority="3068"/>
    <cfRule type="duplicateValues" dxfId="0" priority="3156"/>
    <cfRule type="duplicateValues" dxfId="0" priority="3244"/>
    <cfRule type="duplicateValues" dxfId="0" priority="3332"/>
    <cfRule type="duplicateValues" dxfId="0" priority="3420"/>
    <cfRule type="duplicateValues" dxfId="0" priority="3508"/>
    <cfRule type="duplicateValues" dxfId="0" priority="3596"/>
    <cfRule type="duplicateValues" dxfId="0" priority="3684"/>
    <cfRule type="duplicateValues" dxfId="0" priority="3772"/>
    <cfRule type="duplicateValues" dxfId="0" priority="3860"/>
    <cfRule type="duplicateValues" dxfId="0" priority="3948"/>
    <cfRule type="duplicateValues" dxfId="0" priority="4036"/>
    <cfRule type="duplicateValues" dxfId="0" priority="4124"/>
    <cfRule type="duplicateValues" dxfId="0" priority="4212"/>
    <cfRule type="duplicateValues" dxfId="0" priority="4300"/>
    <cfRule type="duplicateValues" dxfId="0" priority="4388"/>
    <cfRule type="duplicateValues" dxfId="0" priority="4476"/>
    <cfRule type="duplicateValues" dxfId="0" priority="4564"/>
    <cfRule type="duplicateValues" dxfId="0" priority="4652"/>
    <cfRule type="duplicateValues" dxfId="0" priority="4740"/>
    <cfRule type="duplicateValues" dxfId="0" priority="4828"/>
    <cfRule type="duplicateValues" dxfId="0" priority="4916"/>
    <cfRule type="duplicateValues" dxfId="0" priority="5004"/>
    <cfRule type="duplicateValues" dxfId="0" priority="5092"/>
    <cfRule type="duplicateValues" dxfId="0" priority="5180"/>
    <cfRule type="duplicateValues" dxfId="0" priority="5268"/>
    <cfRule type="duplicateValues" dxfId="0" priority="5356"/>
    <cfRule type="duplicateValues" dxfId="0" priority="5444"/>
    <cfRule type="duplicateValues" dxfId="0" priority="5532"/>
    <cfRule type="duplicateValues" dxfId="0" priority="5620"/>
    <cfRule type="duplicateValues" dxfId="0" priority="5708"/>
    <cfRule type="duplicateValues" dxfId="0" priority="5796"/>
    <cfRule type="duplicateValues" dxfId="0" priority="5884"/>
    <cfRule type="duplicateValues" dxfId="0" priority="5972"/>
    <cfRule type="duplicateValues" dxfId="0" priority="6060"/>
    <cfRule type="duplicateValues" dxfId="0" priority="6148"/>
    <cfRule type="duplicateValues" dxfId="0" priority="6236"/>
    <cfRule type="duplicateValues" dxfId="0" priority="6324"/>
    <cfRule type="duplicateValues" dxfId="0" priority="6412"/>
    <cfRule type="duplicateValues" dxfId="0" priority="6500"/>
    <cfRule type="duplicateValues" dxfId="0" priority="6588"/>
    <cfRule type="duplicateValues" dxfId="0" priority="6676"/>
    <cfRule type="duplicateValues" dxfId="0" priority="6764"/>
    <cfRule type="duplicateValues" dxfId="0" priority="6852"/>
    <cfRule type="duplicateValues" dxfId="0" priority="6940"/>
    <cfRule type="duplicateValues" dxfId="0" priority="7028"/>
    <cfRule type="duplicateValues" dxfId="0" priority="7116"/>
    <cfRule type="duplicateValues" dxfId="0" priority="7204"/>
    <cfRule type="duplicateValues" dxfId="0" priority="7292"/>
    <cfRule type="duplicateValues" dxfId="0" priority="7380"/>
    <cfRule type="duplicateValues" dxfId="0" priority="7468"/>
    <cfRule type="duplicateValues" dxfId="0" priority="7556"/>
    <cfRule type="duplicateValues" dxfId="0" priority="7644"/>
    <cfRule type="duplicateValues" dxfId="0" priority="7732"/>
    <cfRule type="duplicateValues" dxfId="0" priority="7820"/>
    <cfRule type="duplicateValues" dxfId="0" priority="7908"/>
    <cfRule type="duplicateValues" dxfId="0" priority="7996"/>
    <cfRule type="duplicateValues" dxfId="0" priority="8084"/>
    <cfRule type="duplicateValues" dxfId="0" priority="8172"/>
    <cfRule type="duplicateValues" dxfId="0" priority="8260"/>
    <cfRule type="duplicateValues" dxfId="0" priority="8348"/>
    <cfRule type="duplicateValues" dxfId="0" priority="8436"/>
    <cfRule type="duplicateValues" dxfId="0" priority="8524"/>
    <cfRule type="duplicateValues" dxfId="0" priority="8612"/>
    <cfRule type="duplicateValues" dxfId="0" priority="8700"/>
    <cfRule type="duplicateValues" dxfId="0" priority="8788"/>
    <cfRule type="duplicateValues" dxfId="0" priority="8876"/>
    <cfRule type="duplicateValues" dxfId="0" priority="8964"/>
    <cfRule type="duplicateValues" dxfId="0" priority="9052"/>
    <cfRule type="duplicateValues" dxfId="0" priority="9140"/>
    <cfRule type="duplicateValues" dxfId="0" priority="9228"/>
    <cfRule type="duplicateValues" dxfId="0" priority="9316"/>
    <cfRule type="duplicateValues" dxfId="0" priority="9404"/>
    <cfRule type="duplicateValues" dxfId="0" priority="9492"/>
    <cfRule type="duplicateValues" dxfId="0" priority="9580"/>
    <cfRule type="duplicateValues" dxfId="0" priority="9668"/>
    <cfRule type="duplicateValues" dxfId="0" priority="9756"/>
    <cfRule type="duplicateValues" dxfId="0" priority="9844"/>
    <cfRule type="duplicateValues" dxfId="0" priority="9932"/>
    <cfRule type="duplicateValues" dxfId="0" priority="10020"/>
    <cfRule type="duplicateValues" dxfId="0" priority="10108"/>
    <cfRule type="duplicateValues" dxfId="0" priority="10196"/>
    <cfRule type="duplicateValues" dxfId="0" priority="10284"/>
    <cfRule type="duplicateValues" dxfId="0" priority="10372"/>
    <cfRule type="duplicateValues" dxfId="0" priority="10460"/>
    <cfRule type="duplicateValues" dxfId="0" priority="10548"/>
    <cfRule type="duplicateValues" dxfId="0" priority="10636"/>
    <cfRule type="duplicateValues" dxfId="0" priority="10724"/>
    <cfRule type="duplicateValues" dxfId="0" priority="10812"/>
    <cfRule type="duplicateValues" dxfId="0" priority="10900"/>
    <cfRule type="duplicateValues" dxfId="0" priority="10988"/>
    <cfRule type="duplicateValues" dxfId="0" priority="11076"/>
    <cfRule type="duplicateValues" dxfId="0" priority="11164"/>
    <cfRule type="duplicateValues" dxfId="0" priority="11252"/>
    <cfRule type="duplicateValues" dxfId="0" priority="11340"/>
    <cfRule type="duplicateValues" dxfId="0" priority="11428"/>
    <cfRule type="duplicateValues" dxfId="0" priority="11516"/>
    <cfRule type="duplicateValues" dxfId="0" priority="11604"/>
    <cfRule type="duplicateValues" dxfId="0" priority="11692"/>
    <cfRule type="duplicateValues" dxfId="0" priority="11780"/>
  </conditionalFormatting>
  <conditionalFormatting sqref="A114">
    <cfRule type="duplicateValues" dxfId="0" priority="75"/>
    <cfRule type="duplicateValues" dxfId="0" priority="163"/>
    <cfRule type="duplicateValues" dxfId="0" priority="251"/>
    <cfRule type="duplicateValues" dxfId="0" priority="339"/>
    <cfRule type="duplicateValues" dxfId="0" priority="427"/>
    <cfRule type="duplicateValues" dxfId="0" priority="515"/>
    <cfRule type="duplicateValues" dxfId="0" priority="603"/>
    <cfRule type="duplicateValues" dxfId="0" priority="691"/>
    <cfRule type="duplicateValues" dxfId="0" priority="779"/>
    <cfRule type="duplicateValues" dxfId="0" priority="867"/>
    <cfRule type="duplicateValues" dxfId="0" priority="955"/>
    <cfRule type="duplicateValues" dxfId="0" priority="1043"/>
    <cfRule type="duplicateValues" dxfId="0" priority="1131"/>
    <cfRule type="duplicateValues" dxfId="0" priority="1219"/>
    <cfRule type="duplicateValues" dxfId="0" priority="1307"/>
    <cfRule type="duplicateValues" dxfId="0" priority="1395"/>
    <cfRule type="duplicateValues" dxfId="0" priority="1483"/>
    <cfRule type="duplicateValues" dxfId="0" priority="1571"/>
    <cfRule type="duplicateValues" dxfId="0" priority="1659"/>
    <cfRule type="duplicateValues" dxfId="0" priority="1747"/>
    <cfRule type="duplicateValues" dxfId="0" priority="1835"/>
    <cfRule type="duplicateValues" dxfId="0" priority="1923"/>
    <cfRule type="duplicateValues" dxfId="0" priority="2011"/>
    <cfRule type="duplicateValues" dxfId="0" priority="2099"/>
    <cfRule type="duplicateValues" dxfId="0" priority="2187"/>
    <cfRule type="duplicateValues" dxfId="0" priority="2275"/>
    <cfRule type="duplicateValues" dxfId="0" priority="2363"/>
    <cfRule type="duplicateValues" dxfId="0" priority="2451"/>
    <cfRule type="duplicateValues" dxfId="0" priority="2539"/>
    <cfRule type="duplicateValues" dxfId="0" priority="2627"/>
    <cfRule type="duplicateValues" dxfId="0" priority="2715"/>
    <cfRule type="duplicateValues" dxfId="0" priority="2803"/>
    <cfRule type="duplicateValues" dxfId="0" priority="2891"/>
    <cfRule type="duplicateValues" dxfId="0" priority="2979"/>
    <cfRule type="duplicateValues" dxfId="0" priority="3067"/>
    <cfRule type="duplicateValues" dxfId="0" priority="3155"/>
    <cfRule type="duplicateValues" dxfId="0" priority="3243"/>
    <cfRule type="duplicateValues" dxfId="0" priority="3331"/>
    <cfRule type="duplicateValues" dxfId="0" priority="3419"/>
    <cfRule type="duplicateValues" dxfId="0" priority="3507"/>
    <cfRule type="duplicateValues" dxfId="0" priority="3595"/>
    <cfRule type="duplicateValues" dxfId="0" priority="3683"/>
    <cfRule type="duplicateValues" dxfId="0" priority="3771"/>
    <cfRule type="duplicateValues" dxfId="0" priority="3859"/>
    <cfRule type="duplicateValues" dxfId="0" priority="3947"/>
    <cfRule type="duplicateValues" dxfId="0" priority="4035"/>
    <cfRule type="duplicateValues" dxfId="0" priority="4123"/>
    <cfRule type="duplicateValues" dxfId="0" priority="4211"/>
    <cfRule type="duplicateValues" dxfId="0" priority="4299"/>
    <cfRule type="duplicateValues" dxfId="0" priority="4387"/>
    <cfRule type="duplicateValues" dxfId="0" priority="4475"/>
    <cfRule type="duplicateValues" dxfId="0" priority="4563"/>
    <cfRule type="duplicateValues" dxfId="0" priority="4651"/>
    <cfRule type="duplicateValues" dxfId="0" priority="4739"/>
    <cfRule type="duplicateValues" dxfId="0" priority="4827"/>
    <cfRule type="duplicateValues" dxfId="0" priority="4915"/>
    <cfRule type="duplicateValues" dxfId="0" priority="5003"/>
    <cfRule type="duplicateValues" dxfId="0" priority="5091"/>
    <cfRule type="duplicateValues" dxfId="0" priority="5179"/>
    <cfRule type="duplicateValues" dxfId="0" priority="5267"/>
    <cfRule type="duplicateValues" dxfId="0" priority="5355"/>
    <cfRule type="duplicateValues" dxfId="0" priority="5443"/>
    <cfRule type="duplicateValues" dxfId="0" priority="5531"/>
    <cfRule type="duplicateValues" dxfId="0" priority="5619"/>
    <cfRule type="duplicateValues" dxfId="0" priority="5707"/>
    <cfRule type="duplicateValues" dxfId="0" priority="5795"/>
    <cfRule type="duplicateValues" dxfId="0" priority="5883"/>
    <cfRule type="duplicateValues" dxfId="0" priority="5971"/>
    <cfRule type="duplicateValues" dxfId="0" priority="6059"/>
    <cfRule type="duplicateValues" dxfId="0" priority="6147"/>
    <cfRule type="duplicateValues" dxfId="0" priority="6235"/>
    <cfRule type="duplicateValues" dxfId="0" priority="6323"/>
    <cfRule type="duplicateValues" dxfId="0" priority="6411"/>
    <cfRule type="duplicateValues" dxfId="0" priority="6499"/>
    <cfRule type="duplicateValues" dxfId="0" priority="6587"/>
    <cfRule type="duplicateValues" dxfId="0" priority="6675"/>
    <cfRule type="duplicateValues" dxfId="0" priority="6763"/>
    <cfRule type="duplicateValues" dxfId="0" priority="6851"/>
    <cfRule type="duplicateValues" dxfId="0" priority="6939"/>
    <cfRule type="duplicateValues" dxfId="0" priority="7027"/>
    <cfRule type="duplicateValues" dxfId="0" priority="7115"/>
    <cfRule type="duplicateValues" dxfId="0" priority="7203"/>
    <cfRule type="duplicateValues" dxfId="0" priority="7291"/>
    <cfRule type="duplicateValues" dxfId="0" priority="7379"/>
    <cfRule type="duplicateValues" dxfId="0" priority="7467"/>
    <cfRule type="duplicateValues" dxfId="0" priority="7555"/>
    <cfRule type="duplicateValues" dxfId="0" priority="7643"/>
    <cfRule type="duplicateValues" dxfId="0" priority="7731"/>
    <cfRule type="duplicateValues" dxfId="0" priority="7819"/>
    <cfRule type="duplicateValues" dxfId="0" priority="7907"/>
    <cfRule type="duplicateValues" dxfId="0" priority="7995"/>
    <cfRule type="duplicateValues" dxfId="0" priority="8083"/>
    <cfRule type="duplicateValues" dxfId="0" priority="8171"/>
    <cfRule type="duplicateValues" dxfId="0" priority="8259"/>
    <cfRule type="duplicateValues" dxfId="0" priority="8347"/>
    <cfRule type="duplicateValues" dxfId="0" priority="8435"/>
    <cfRule type="duplicateValues" dxfId="0" priority="8523"/>
    <cfRule type="duplicateValues" dxfId="0" priority="8611"/>
    <cfRule type="duplicateValues" dxfId="0" priority="8699"/>
    <cfRule type="duplicateValues" dxfId="0" priority="8787"/>
    <cfRule type="duplicateValues" dxfId="0" priority="8875"/>
    <cfRule type="duplicateValues" dxfId="0" priority="8963"/>
    <cfRule type="duplicateValues" dxfId="0" priority="9051"/>
    <cfRule type="duplicateValues" dxfId="0" priority="9139"/>
    <cfRule type="duplicateValues" dxfId="0" priority="9227"/>
    <cfRule type="duplicateValues" dxfId="0" priority="9315"/>
    <cfRule type="duplicateValues" dxfId="0" priority="9403"/>
    <cfRule type="duplicateValues" dxfId="0" priority="9491"/>
    <cfRule type="duplicateValues" dxfId="0" priority="9579"/>
    <cfRule type="duplicateValues" dxfId="0" priority="9667"/>
    <cfRule type="duplicateValues" dxfId="0" priority="9755"/>
    <cfRule type="duplicateValues" dxfId="0" priority="9843"/>
    <cfRule type="duplicateValues" dxfId="0" priority="9931"/>
    <cfRule type="duplicateValues" dxfId="0" priority="10019"/>
    <cfRule type="duplicateValues" dxfId="0" priority="10107"/>
    <cfRule type="duplicateValues" dxfId="0" priority="10195"/>
    <cfRule type="duplicateValues" dxfId="0" priority="10283"/>
    <cfRule type="duplicateValues" dxfId="0" priority="10371"/>
    <cfRule type="duplicateValues" dxfId="0" priority="10459"/>
    <cfRule type="duplicateValues" dxfId="0" priority="10547"/>
    <cfRule type="duplicateValues" dxfId="0" priority="10635"/>
    <cfRule type="duplicateValues" dxfId="0" priority="10723"/>
    <cfRule type="duplicateValues" dxfId="0" priority="10811"/>
    <cfRule type="duplicateValues" dxfId="0" priority="10899"/>
    <cfRule type="duplicateValues" dxfId="0" priority="10987"/>
    <cfRule type="duplicateValues" dxfId="0" priority="11075"/>
    <cfRule type="duplicateValues" dxfId="0" priority="11163"/>
    <cfRule type="duplicateValues" dxfId="0" priority="11251"/>
    <cfRule type="duplicateValues" dxfId="0" priority="11339"/>
    <cfRule type="duplicateValues" dxfId="0" priority="11427"/>
    <cfRule type="duplicateValues" dxfId="0" priority="11515"/>
    <cfRule type="duplicateValues" dxfId="0" priority="11603"/>
    <cfRule type="duplicateValues" dxfId="0" priority="11691"/>
    <cfRule type="duplicateValues" dxfId="0" priority="11779"/>
  </conditionalFormatting>
  <conditionalFormatting sqref="A115">
    <cfRule type="duplicateValues" dxfId="0" priority="74"/>
    <cfRule type="duplicateValues" dxfId="0" priority="162"/>
    <cfRule type="duplicateValues" dxfId="0" priority="250"/>
    <cfRule type="duplicateValues" dxfId="0" priority="338"/>
    <cfRule type="duplicateValues" dxfId="0" priority="426"/>
    <cfRule type="duplicateValues" dxfId="0" priority="514"/>
    <cfRule type="duplicateValues" dxfId="0" priority="602"/>
    <cfRule type="duplicateValues" dxfId="0" priority="690"/>
    <cfRule type="duplicateValues" dxfId="0" priority="778"/>
    <cfRule type="duplicateValues" dxfId="0" priority="866"/>
    <cfRule type="duplicateValues" dxfId="0" priority="954"/>
    <cfRule type="duplicateValues" dxfId="0" priority="1042"/>
    <cfRule type="duplicateValues" dxfId="0" priority="1130"/>
    <cfRule type="duplicateValues" dxfId="0" priority="1218"/>
    <cfRule type="duplicateValues" dxfId="0" priority="1306"/>
    <cfRule type="duplicateValues" dxfId="0" priority="1394"/>
    <cfRule type="duplicateValues" dxfId="0" priority="1482"/>
    <cfRule type="duplicateValues" dxfId="0" priority="1570"/>
    <cfRule type="duplicateValues" dxfId="0" priority="1658"/>
    <cfRule type="duplicateValues" dxfId="0" priority="1746"/>
    <cfRule type="duplicateValues" dxfId="0" priority="1834"/>
    <cfRule type="duplicateValues" dxfId="0" priority="1922"/>
    <cfRule type="duplicateValues" dxfId="0" priority="2010"/>
    <cfRule type="duplicateValues" dxfId="0" priority="2098"/>
    <cfRule type="duplicateValues" dxfId="0" priority="2186"/>
    <cfRule type="duplicateValues" dxfId="0" priority="2274"/>
    <cfRule type="duplicateValues" dxfId="0" priority="2362"/>
    <cfRule type="duplicateValues" dxfId="0" priority="2450"/>
    <cfRule type="duplicateValues" dxfId="0" priority="2538"/>
    <cfRule type="duplicateValues" dxfId="0" priority="2626"/>
    <cfRule type="duplicateValues" dxfId="0" priority="2714"/>
    <cfRule type="duplicateValues" dxfId="0" priority="2802"/>
    <cfRule type="duplicateValues" dxfId="0" priority="2890"/>
    <cfRule type="duplicateValues" dxfId="0" priority="2978"/>
    <cfRule type="duplicateValues" dxfId="0" priority="3066"/>
    <cfRule type="duplicateValues" dxfId="0" priority="3154"/>
    <cfRule type="duplicateValues" dxfId="0" priority="3242"/>
    <cfRule type="duplicateValues" dxfId="0" priority="3330"/>
    <cfRule type="duplicateValues" dxfId="0" priority="3418"/>
    <cfRule type="duplicateValues" dxfId="0" priority="3506"/>
    <cfRule type="duplicateValues" dxfId="0" priority="3594"/>
    <cfRule type="duplicateValues" dxfId="0" priority="3682"/>
    <cfRule type="duplicateValues" dxfId="0" priority="3770"/>
    <cfRule type="duplicateValues" dxfId="0" priority="3858"/>
    <cfRule type="duplicateValues" dxfId="0" priority="3946"/>
    <cfRule type="duplicateValues" dxfId="0" priority="4034"/>
    <cfRule type="duplicateValues" dxfId="0" priority="4122"/>
    <cfRule type="duplicateValues" dxfId="0" priority="4210"/>
    <cfRule type="duplicateValues" dxfId="0" priority="4298"/>
    <cfRule type="duplicateValues" dxfId="0" priority="4386"/>
    <cfRule type="duplicateValues" dxfId="0" priority="4474"/>
    <cfRule type="duplicateValues" dxfId="0" priority="4562"/>
    <cfRule type="duplicateValues" dxfId="0" priority="4650"/>
    <cfRule type="duplicateValues" dxfId="0" priority="4738"/>
    <cfRule type="duplicateValues" dxfId="0" priority="4826"/>
    <cfRule type="duplicateValues" dxfId="0" priority="4914"/>
    <cfRule type="duplicateValues" dxfId="0" priority="5002"/>
    <cfRule type="duplicateValues" dxfId="0" priority="5090"/>
    <cfRule type="duplicateValues" dxfId="0" priority="5178"/>
    <cfRule type="duplicateValues" dxfId="0" priority="5266"/>
    <cfRule type="duplicateValues" dxfId="0" priority="5354"/>
    <cfRule type="duplicateValues" dxfId="0" priority="5442"/>
    <cfRule type="duplicateValues" dxfId="0" priority="5530"/>
    <cfRule type="duplicateValues" dxfId="0" priority="5618"/>
    <cfRule type="duplicateValues" dxfId="0" priority="5706"/>
    <cfRule type="duplicateValues" dxfId="0" priority="5794"/>
    <cfRule type="duplicateValues" dxfId="0" priority="5882"/>
    <cfRule type="duplicateValues" dxfId="0" priority="5970"/>
    <cfRule type="duplicateValues" dxfId="0" priority="6058"/>
    <cfRule type="duplicateValues" dxfId="0" priority="6146"/>
    <cfRule type="duplicateValues" dxfId="0" priority="6234"/>
    <cfRule type="duplicateValues" dxfId="0" priority="6322"/>
    <cfRule type="duplicateValues" dxfId="0" priority="6410"/>
    <cfRule type="duplicateValues" dxfId="0" priority="6498"/>
    <cfRule type="duplicateValues" dxfId="0" priority="6586"/>
    <cfRule type="duplicateValues" dxfId="0" priority="6674"/>
    <cfRule type="duplicateValues" dxfId="0" priority="6762"/>
    <cfRule type="duplicateValues" dxfId="0" priority="6850"/>
    <cfRule type="duplicateValues" dxfId="0" priority="6938"/>
    <cfRule type="duplicateValues" dxfId="0" priority="7026"/>
    <cfRule type="duplicateValues" dxfId="0" priority="7114"/>
    <cfRule type="duplicateValues" dxfId="0" priority="7202"/>
    <cfRule type="duplicateValues" dxfId="0" priority="7290"/>
    <cfRule type="duplicateValues" dxfId="0" priority="7378"/>
    <cfRule type="duplicateValues" dxfId="0" priority="7466"/>
    <cfRule type="duplicateValues" dxfId="0" priority="7554"/>
    <cfRule type="duplicateValues" dxfId="0" priority="7642"/>
    <cfRule type="duplicateValues" dxfId="0" priority="7730"/>
    <cfRule type="duplicateValues" dxfId="0" priority="7818"/>
    <cfRule type="duplicateValues" dxfId="0" priority="7906"/>
    <cfRule type="duplicateValues" dxfId="0" priority="7994"/>
    <cfRule type="duplicateValues" dxfId="0" priority="8082"/>
    <cfRule type="duplicateValues" dxfId="0" priority="8170"/>
    <cfRule type="duplicateValues" dxfId="0" priority="8258"/>
    <cfRule type="duplicateValues" dxfId="0" priority="8346"/>
    <cfRule type="duplicateValues" dxfId="0" priority="8434"/>
    <cfRule type="duplicateValues" dxfId="0" priority="8522"/>
    <cfRule type="duplicateValues" dxfId="0" priority="8610"/>
    <cfRule type="duplicateValues" dxfId="0" priority="8698"/>
    <cfRule type="duplicateValues" dxfId="0" priority="8786"/>
    <cfRule type="duplicateValues" dxfId="0" priority="8874"/>
    <cfRule type="duplicateValues" dxfId="0" priority="8962"/>
    <cfRule type="duplicateValues" dxfId="0" priority="9050"/>
    <cfRule type="duplicateValues" dxfId="0" priority="9138"/>
    <cfRule type="duplicateValues" dxfId="0" priority="9226"/>
    <cfRule type="duplicateValues" dxfId="0" priority="9314"/>
    <cfRule type="duplicateValues" dxfId="0" priority="9402"/>
    <cfRule type="duplicateValues" dxfId="0" priority="9490"/>
    <cfRule type="duplicateValues" dxfId="0" priority="9578"/>
    <cfRule type="duplicateValues" dxfId="0" priority="9666"/>
    <cfRule type="duplicateValues" dxfId="0" priority="9754"/>
    <cfRule type="duplicateValues" dxfId="0" priority="9842"/>
    <cfRule type="duplicateValues" dxfId="0" priority="9930"/>
    <cfRule type="duplicateValues" dxfId="0" priority="10018"/>
    <cfRule type="duplicateValues" dxfId="0" priority="10106"/>
    <cfRule type="duplicateValues" dxfId="0" priority="10194"/>
    <cfRule type="duplicateValues" dxfId="0" priority="10282"/>
    <cfRule type="duplicateValues" dxfId="0" priority="10370"/>
    <cfRule type="duplicateValues" dxfId="0" priority="10458"/>
    <cfRule type="duplicateValues" dxfId="0" priority="10546"/>
    <cfRule type="duplicateValues" dxfId="0" priority="10634"/>
    <cfRule type="duplicateValues" dxfId="0" priority="10722"/>
    <cfRule type="duplicateValues" dxfId="0" priority="10810"/>
    <cfRule type="duplicateValues" dxfId="0" priority="10898"/>
    <cfRule type="duplicateValues" dxfId="0" priority="10986"/>
    <cfRule type="duplicateValues" dxfId="0" priority="11074"/>
    <cfRule type="duplicateValues" dxfId="0" priority="11162"/>
    <cfRule type="duplicateValues" dxfId="0" priority="11250"/>
    <cfRule type="duplicateValues" dxfId="0" priority="11338"/>
    <cfRule type="duplicateValues" dxfId="0" priority="11426"/>
    <cfRule type="duplicateValues" dxfId="0" priority="11514"/>
    <cfRule type="duplicateValues" dxfId="0" priority="11602"/>
    <cfRule type="duplicateValues" dxfId="0" priority="11690"/>
    <cfRule type="duplicateValues" dxfId="0" priority="11778"/>
  </conditionalFormatting>
  <conditionalFormatting sqref="A116">
    <cfRule type="duplicateValues" dxfId="0" priority="73"/>
    <cfRule type="duplicateValues" dxfId="0" priority="161"/>
    <cfRule type="duplicateValues" dxfId="0" priority="249"/>
    <cfRule type="duplicateValues" dxfId="0" priority="337"/>
    <cfRule type="duplicateValues" dxfId="0" priority="425"/>
    <cfRule type="duplicateValues" dxfId="0" priority="513"/>
    <cfRule type="duplicateValues" dxfId="0" priority="601"/>
    <cfRule type="duplicateValues" dxfId="0" priority="689"/>
    <cfRule type="duplicateValues" dxfId="0" priority="777"/>
    <cfRule type="duplicateValues" dxfId="0" priority="865"/>
    <cfRule type="duplicateValues" dxfId="0" priority="953"/>
    <cfRule type="duplicateValues" dxfId="0" priority="1041"/>
    <cfRule type="duplicateValues" dxfId="0" priority="1129"/>
    <cfRule type="duplicateValues" dxfId="0" priority="1217"/>
    <cfRule type="duplicateValues" dxfId="0" priority="1305"/>
    <cfRule type="duplicateValues" dxfId="0" priority="1393"/>
    <cfRule type="duplicateValues" dxfId="0" priority="1481"/>
    <cfRule type="duplicateValues" dxfId="0" priority="1569"/>
    <cfRule type="duplicateValues" dxfId="0" priority="1657"/>
    <cfRule type="duplicateValues" dxfId="0" priority="1745"/>
    <cfRule type="duplicateValues" dxfId="0" priority="1833"/>
    <cfRule type="duplicateValues" dxfId="0" priority="1921"/>
    <cfRule type="duplicateValues" dxfId="0" priority="2009"/>
    <cfRule type="duplicateValues" dxfId="0" priority="2097"/>
    <cfRule type="duplicateValues" dxfId="0" priority="2185"/>
    <cfRule type="duplicateValues" dxfId="0" priority="2273"/>
    <cfRule type="duplicateValues" dxfId="0" priority="2361"/>
    <cfRule type="duplicateValues" dxfId="0" priority="2449"/>
    <cfRule type="duplicateValues" dxfId="0" priority="2537"/>
    <cfRule type="duplicateValues" dxfId="0" priority="2625"/>
    <cfRule type="duplicateValues" dxfId="0" priority="2713"/>
    <cfRule type="duplicateValues" dxfId="0" priority="2801"/>
    <cfRule type="duplicateValues" dxfId="0" priority="2889"/>
    <cfRule type="duplicateValues" dxfId="0" priority="2977"/>
    <cfRule type="duplicateValues" dxfId="0" priority="3065"/>
    <cfRule type="duplicateValues" dxfId="0" priority="3153"/>
    <cfRule type="duplicateValues" dxfId="0" priority="3241"/>
    <cfRule type="duplicateValues" dxfId="0" priority="3329"/>
    <cfRule type="duplicateValues" dxfId="0" priority="3417"/>
    <cfRule type="duplicateValues" dxfId="0" priority="3505"/>
    <cfRule type="duplicateValues" dxfId="0" priority="3593"/>
    <cfRule type="duplicateValues" dxfId="0" priority="3681"/>
    <cfRule type="duplicateValues" dxfId="0" priority="3769"/>
    <cfRule type="duplicateValues" dxfId="0" priority="3857"/>
    <cfRule type="duplicateValues" dxfId="0" priority="3945"/>
    <cfRule type="duplicateValues" dxfId="0" priority="4033"/>
    <cfRule type="duplicateValues" dxfId="0" priority="4121"/>
    <cfRule type="duplicateValues" dxfId="0" priority="4209"/>
    <cfRule type="duplicateValues" dxfId="0" priority="4297"/>
    <cfRule type="duplicateValues" dxfId="0" priority="4385"/>
    <cfRule type="duplicateValues" dxfId="0" priority="4473"/>
    <cfRule type="duplicateValues" dxfId="0" priority="4561"/>
    <cfRule type="duplicateValues" dxfId="0" priority="4649"/>
    <cfRule type="duplicateValues" dxfId="0" priority="4737"/>
    <cfRule type="duplicateValues" dxfId="0" priority="4825"/>
    <cfRule type="duplicateValues" dxfId="0" priority="4913"/>
    <cfRule type="duplicateValues" dxfId="0" priority="5001"/>
    <cfRule type="duplicateValues" dxfId="0" priority="5089"/>
    <cfRule type="duplicateValues" dxfId="0" priority="5177"/>
    <cfRule type="duplicateValues" dxfId="0" priority="5265"/>
    <cfRule type="duplicateValues" dxfId="0" priority="5353"/>
    <cfRule type="duplicateValues" dxfId="0" priority="5441"/>
    <cfRule type="duplicateValues" dxfId="0" priority="5529"/>
    <cfRule type="duplicateValues" dxfId="0" priority="5617"/>
    <cfRule type="duplicateValues" dxfId="0" priority="5705"/>
    <cfRule type="duplicateValues" dxfId="0" priority="5793"/>
    <cfRule type="duplicateValues" dxfId="0" priority="5881"/>
    <cfRule type="duplicateValues" dxfId="0" priority="5969"/>
    <cfRule type="duplicateValues" dxfId="0" priority="6057"/>
    <cfRule type="duplicateValues" dxfId="0" priority="6145"/>
    <cfRule type="duplicateValues" dxfId="0" priority="6233"/>
    <cfRule type="duplicateValues" dxfId="0" priority="6321"/>
    <cfRule type="duplicateValues" dxfId="0" priority="6409"/>
    <cfRule type="duplicateValues" dxfId="0" priority="6497"/>
    <cfRule type="duplicateValues" dxfId="0" priority="6585"/>
    <cfRule type="duplicateValues" dxfId="0" priority="6673"/>
    <cfRule type="duplicateValues" dxfId="0" priority="6761"/>
    <cfRule type="duplicateValues" dxfId="0" priority="6849"/>
    <cfRule type="duplicateValues" dxfId="0" priority="6937"/>
    <cfRule type="duplicateValues" dxfId="0" priority="7025"/>
    <cfRule type="duplicateValues" dxfId="0" priority="7113"/>
    <cfRule type="duplicateValues" dxfId="0" priority="7201"/>
    <cfRule type="duplicateValues" dxfId="0" priority="7289"/>
    <cfRule type="duplicateValues" dxfId="0" priority="7377"/>
    <cfRule type="duplicateValues" dxfId="0" priority="7465"/>
    <cfRule type="duplicateValues" dxfId="0" priority="7553"/>
    <cfRule type="duplicateValues" dxfId="0" priority="7641"/>
    <cfRule type="duplicateValues" dxfId="0" priority="7729"/>
    <cfRule type="duplicateValues" dxfId="0" priority="7817"/>
    <cfRule type="duplicateValues" dxfId="0" priority="7905"/>
    <cfRule type="duplicateValues" dxfId="0" priority="7993"/>
    <cfRule type="duplicateValues" dxfId="0" priority="8081"/>
    <cfRule type="duplicateValues" dxfId="0" priority="8169"/>
    <cfRule type="duplicateValues" dxfId="0" priority="8257"/>
    <cfRule type="duplicateValues" dxfId="0" priority="8345"/>
    <cfRule type="duplicateValues" dxfId="0" priority="8433"/>
    <cfRule type="duplicateValues" dxfId="0" priority="8521"/>
    <cfRule type="duplicateValues" dxfId="0" priority="8609"/>
    <cfRule type="duplicateValues" dxfId="0" priority="8697"/>
    <cfRule type="duplicateValues" dxfId="0" priority="8785"/>
    <cfRule type="duplicateValues" dxfId="0" priority="8873"/>
    <cfRule type="duplicateValues" dxfId="0" priority="8961"/>
    <cfRule type="duplicateValues" dxfId="0" priority="9049"/>
    <cfRule type="duplicateValues" dxfId="0" priority="9137"/>
    <cfRule type="duplicateValues" dxfId="0" priority="9225"/>
    <cfRule type="duplicateValues" dxfId="0" priority="9313"/>
    <cfRule type="duplicateValues" dxfId="0" priority="9401"/>
    <cfRule type="duplicateValues" dxfId="0" priority="9489"/>
    <cfRule type="duplicateValues" dxfId="0" priority="9577"/>
    <cfRule type="duplicateValues" dxfId="0" priority="9665"/>
    <cfRule type="duplicateValues" dxfId="0" priority="9753"/>
    <cfRule type="duplicateValues" dxfId="0" priority="9841"/>
    <cfRule type="duplicateValues" dxfId="0" priority="9929"/>
    <cfRule type="duplicateValues" dxfId="0" priority="10017"/>
    <cfRule type="duplicateValues" dxfId="0" priority="10105"/>
    <cfRule type="duplicateValues" dxfId="0" priority="10193"/>
    <cfRule type="duplicateValues" dxfId="0" priority="10281"/>
    <cfRule type="duplicateValues" dxfId="0" priority="10369"/>
    <cfRule type="duplicateValues" dxfId="0" priority="10457"/>
    <cfRule type="duplicateValues" dxfId="0" priority="10545"/>
    <cfRule type="duplicateValues" dxfId="0" priority="10633"/>
    <cfRule type="duplicateValues" dxfId="0" priority="10721"/>
    <cfRule type="duplicateValues" dxfId="0" priority="10809"/>
    <cfRule type="duplicateValues" dxfId="0" priority="10897"/>
    <cfRule type="duplicateValues" dxfId="0" priority="10985"/>
    <cfRule type="duplicateValues" dxfId="0" priority="11073"/>
    <cfRule type="duplicateValues" dxfId="0" priority="11161"/>
    <cfRule type="duplicateValues" dxfId="0" priority="11249"/>
    <cfRule type="duplicateValues" dxfId="0" priority="11337"/>
    <cfRule type="duplicateValues" dxfId="0" priority="11425"/>
    <cfRule type="duplicateValues" dxfId="0" priority="11513"/>
    <cfRule type="duplicateValues" dxfId="0" priority="11601"/>
    <cfRule type="duplicateValues" dxfId="0" priority="11689"/>
    <cfRule type="duplicateValues" dxfId="0" priority="11777"/>
  </conditionalFormatting>
  <conditionalFormatting sqref="A117">
    <cfRule type="duplicateValues" dxfId="0" priority="72"/>
    <cfRule type="duplicateValues" dxfId="0" priority="160"/>
    <cfRule type="duplicateValues" dxfId="0" priority="248"/>
    <cfRule type="duplicateValues" dxfId="0" priority="336"/>
    <cfRule type="duplicateValues" dxfId="0" priority="424"/>
    <cfRule type="duplicateValues" dxfId="0" priority="512"/>
    <cfRule type="duplicateValues" dxfId="0" priority="600"/>
    <cfRule type="duplicateValues" dxfId="0" priority="688"/>
    <cfRule type="duplicateValues" dxfId="0" priority="776"/>
    <cfRule type="duplicateValues" dxfId="0" priority="864"/>
    <cfRule type="duplicateValues" dxfId="0" priority="952"/>
    <cfRule type="duplicateValues" dxfId="0" priority="1040"/>
    <cfRule type="duplicateValues" dxfId="0" priority="1128"/>
    <cfRule type="duplicateValues" dxfId="0" priority="1216"/>
    <cfRule type="duplicateValues" dxfId="0" priority="1304"/>
    <cfRule type="duplicateValues" dxfId="0" priority="1392"/>
    <cfRule type="duplicateValues" dxfId="0" priority="1480"/>
    <cfRule type="duplicateValues" dxfId="0" priority="1568"/>
    <cfRule type="duplicateValues" dxfId="0" priority="1656"/>
    <cfRule type="duplicateValues" dxfId="0" priority="1744"/>
    <cfRule type="duplicateValues" dxfId="0" priority="1832"/>
    <cfRule type="duplicateValues" dxfId="0" priority="1920"/>
    <cfRule type="duplicateValues" dxfId="0" priority="2008"/>
    <cfRule type="duplicateValues" dxfId="0" priority="2096"/>
    <cfRule type="duplicateValues" dxfId="0" priority="2184"/>
    <cfRule type="duplicateValues" dxfId="0" priority="2272"/>
    <cfRule type="duplicateValues" dxfId="0" priority="2360"/>
    <cfRule type="duplicateValues" dxfId="0" priority="2448"/>
    <cfRule type="duplicateValues" dxfId="0" priority="2536"/>
    <cfRule type="duplicateValues" dxfId="0" priority="2624"/>
    <cfRule type="duplicateValues" dxfId="0" priority="2712"/>
    <cfRule type="duplicateValues" dxfId="0" priority="2800"/>
    <cfRule type="duplicateValues" dxfId="0" priority="2888"/>
    <cfRule type="duplicateValues" dxfId="0" priority="2976"/>
    <cfRule type="duplicateValues" dxfId="0" priority="3064"/>
    <cfRule type="duplicateValues" dxfId="0" priority="3152"/>
    <cfRule type="duplicateValues" dxfId="0" priority="3240"/>
    <cfRule type="duplicateValues" dxfId="0" priority="3328"/>
    <cfRule type="duplicateValues" dxfId="0" priority="3416"/>
    <cfRule type="duplicateValues" dxfId="0" priority="3504"/>
    <cfRule type="duplicateValues" dxfId="0" priority="3592"/>
    <cfRule type="duplicateValues" dxfId="0" priority="3680"/>
    <cfRule type="duplicateValues" dxfId="0" priority="3768"/>
    <cfRule type="duplicateValues" dxfId="0" priority="3856"/>
    <cfRule type="duplicateValues" dxfId="0" priority="3944"/>
    <cfRule type="duplicateValues" dxfId="0" priority="4032"/>
    <cfRule type="duplicateValues" dxfId="0" priority="4120"/>
    <cfRule type="duplicateValues" dxfId="0" priority="4208"/>
    <cfRule type="duplicateValues" dxfId="0" priority="4296"/>
    <cfRule type="duplicateValues" dxfId="0" priority="4384"/>
    <cfRule type="duplicateValues" dxfId="0" priority="4472"/>
    <cfRule type="duplicateValues" dxfId="0" priority="4560"/>
    <cfRule type="duplicateValues" dxfId="0" priority="4648"/>
    <cfRule type="duplicateValues" dxfId="0" priority="4736"/>
    <cfRule type="duplicateValues" dxfId="0" priority="4824"/>
    <cfRule type="duplicateValues" dxfId="0" priority="4912"/>
    <cfRule type="duplicateValues" dxfId="0" priority="5000"/>
    <cfRule type="duplicateValues" dxfId="0" priority="5088"/>
    <cfRule type="duplicateValues" dxfId="0" priority="5176"/>
    <cfRule type="duplicateValues" dxfId="0" priority="5264"/>
    <cfRule type="duplicateValues" dxfId="0" priority="5352"/>
    <cfRule type="duplicateValues" dxfId="0" priority="5440"/>
    <cfRule type="duplicateValues" dxfId="0" priority="5528"/>
    <cfRule type="duplicateValues" dxfId="0" priority="5616"/>
    <cfRule type="duplicateValues" dxfId="0" priority="5704"/>
    <cfRule type="duplicateValues" dxfId="0" priority="5792"/>
    <cfRule type="duplicateValues" dxfId="0" priority="5880"/>
    <cfRule type="duplicateValues" dxfId="0" priority="5968"/>
    <cfRule type="duplicateValues" dxfId="0" priority="6056"/>
    <cfRule type="duplicateValues" dxfId="0" priority="6144"/>
    <cfRule type="duplicateValues" dxfId="0" priority="6232"/>
    <cfRule type="duplicateValues" dxfId="0" priority="6320"/>
    <cfRule type="duplicateValues" dxfId="0" priority="6408"/>
    <cfRule type="duplicateValues" dxfId="0" priority="6496"/>
    <cfRule type="duplicateValues" dxfId="0" priority="6584"/>
    <cfRule type="duplicateValues" dxfId="0" priority="6672"/>
    <cfRule type="duplicateValues" dxfId="0" priority="6760"/>
    <cfRule type="duplicateValues" dxfId="0" priority="6848"/>
    <cfRule type="duplicateValues" dxfId="0" priority="6936"/>
    <cfRule type="duplicateValues" dxfId="0" priority="7024"/>
    <cfRule type="duplicateValues" dxfId="0" priority="7112"/>
    <cfRule type="duplicateValues" dxfId="0" priority="7200"/>
    <cfRule type="duplicateValues" dxfId="0" priority="7288"/>
    <cfRule type="duplicateValues" dxfId="0" priority="7376"/>
    <cfRule type="duplicateValues" dxfId="0" priority="7464"/>
    <cfRule type="duplicateValues" dxfId="0" priority="7552"/>
    <cfRule type="duplicateValues" dxfId="0" priority="7640"/>
    <cfRule type="duplicateValues" dxfId="0" priority="7728"/>
    <cfRule type="duplicateValues" dxfId="0" priority="7816"/>
    <cfRule type="duplicateValues" dxfId="0" priority="7904"/>
    <cfRule type="duplicateValues" dxfId="0" priority="7992"/>
    <cfRule type="duplicateValues" dxfId="0" priority="8080"/>
    <cfRule type="duplicateValues" dxfId="0" priority="8168"/>
    <cfRule type="duplicateValues" dxfId="0" priority="8256"/>
    <cfRule type="duplicateValues" dxfId="0" priority="8344"/>
    <cfRule type="duplicateValues" dxfId="0" priority="8432"/>
    <cfRule type="duplicateValues" dxfId="0" priority="8520"/>
    <cfRule type="duplicateValues" dxfId="0" priority="8608"/>
    <cfRule type="duplicateValues" dxfId="0" priority="8696"/>
    <cfRule type="duplicateValues" dxfId="0" priority="8784"/>
    <cfRule type="duplicateValues" dxfId="0" priority="8872"/>
    <cfRule type="duplicateValues" dxfId="0" priority="8960"/>
    <cfRule type="duplicateValues" dxfId="0" priority="9048"/>
    <cfRule type="duplicateValues" dxfId="0" priority="9136"/>
    <cfRule type="duplicateValues" dxfId="0" priority="9224"/>
    <cfRule type="duplicateValues" dxfId="0" priority="9312"/>
    <cfRule type="duplicateValues" dxfId="0" priority="9400"/>
    <cfRule type="duplicateValues" dxfId="0" priority="9488"/>
    <cfRule type="duplicateValues" dxfId="0" priority="9576"/>
    <cfRule type="duplicateValues" dxfId="0" priority="9664"/>
    <cfRule type="duplicateValues" dxfId="0" priority="9752"/>
    <cfRule type="duplicateValues" dxfId="0" priority="9840"/>
    <cfRule type="duplicateValues" dxfId="0" priority="9928"/>
    <cfRule type="duplicateValues" dxfId="0" priority="10016"/>
    <cfRule type="duplicateValues" dxfId="0" priority="10104"/>
    <cfRule type="duplicateValues" dxfId="0" priority="10192"/>
    <cfRule type="duplicateValues" dxfId="0" priority="10280"/>
    <cfRule type="duplicateValues" dxfId="0" priority="10368"/>
    <cfRule type="duplicateValues" dxfId="0" priority="10456"/>
    <cfRule type="duplicateValues" dxfId="0" priority="10544"/>
    <cfRule type="duplicateValues" dxfId="0" priority="10632"/>
    <cfRule type="duplicateValues" dxfId="0" priority="10720"/>
    <cfRule type="duplicateValues" dxfId="0" priority="10808"/>
    <cfRule type="duplicateValues" dxfId="0" priority="10896"/>
    <cfRule type="duplicateValues" dxfId="0" priority="10984"/>
    <cfRule type="duplicateValues" dxfId="0" priority="11072"/>
    <cfRule type="duplicateValues" dxfId="0" priority="11160"/>
    <cfRule type="duplicateValues" dxfId="0" priority="11248"/>
    <cfRule type="duplicateValues" dxfId="0" priority="11336"/>
    <cfRule type="duplicateValues" dxfId="0" priority="11424"/>
    <cfRule type="duplicateValues" dxfId="0" priority="11512"/>
    <cfRule type="duplicateValues" dxfId="0" priority="11600"/>
    <cfRule type="duplicateValues" dxfId="0" priority="11688"/>
    <cfRule type="duplicateValues" dxfId="0" priority="11776"/>
  </conditionalFormatting>
  <conditionalFormatting sqref="A118">
    <cfRule type="duplicateValues" dxfId="0" priority="71"/>
    <cfRule type="duplicateValues" dxfId="0" priority="159"/>
    <cfRule type="duplicateValues" dxfId="0" priority="247"/>
    <cfRule type="duplicateValues" dxfId="0" priority="335"/>
    <cfRule type="duplicateValues" dxfId="0" priority="423"/>
    <cfRule type="duplicateValues" dxfId="0" priority="511"/>
    <cfRule type="duplicateValues" dxfId="0" priority="599"/>
    <cfRule type="duplicateValues" dxfId="0" priority="687"/>
    <cfRule type="duplicateValues" dxfId="0" priority="775"/>
    <cfRule type="duplicateValues" dxfId="0" priority="863"/>
    <cfRule type="duplicateValues" dxfId="0" priority="951"/>
    <cfRule type="duplicateValues" dxfId="0" priority="1039"/>
    <cfRule type="duplicateValues" dxfId="0" priority="1127"/>
    <cfRule type="duplicateValues" dxfId="0" priority="1215"/>
    <cfRule type="duplicateValues" dxfId="0" priority="1303"/>
    <cfRule type="duplicateValues" dxfId="0" priority="1391"/>
    <cfRule type="duplicateValues" dxfId="0" priority="1479"/>
    <cfRule type="duplicateValues" dxfId="0" priority="1567"/>
    <cfRule type="duplicateValues" dxfId="0" priority="1655"/>
    <cfRule type="duplicateValues" dxfId="0" priority="1743"/>
    <cfRule type="duplicateValues" dxfId="0" priority="1831"/>
    <cfRule type="duplicateValues" dxfId="0" priority="1919"/>
    <cfRule type="duplicateValues" dxfId="0" priority="2007"/>
    <cfRule type="duplicateValues" dxfId="0" priority="2095"/>
    <cfRule type="duplicateValues" dxfId="0" priority="2183"/>
    <cfRule type="duplicateValues" dxfId="0" priority="2271"/>
    <cfRule type="duplicateValues" dxfId="0" priority="2359"/>
    <cfRule type="duplicateValues" dxfId="0" priority="2447"/>
    <cfRule type="duplicateValues" dxfId="0" priority="2535"/>
    <cfRule type="duplicateValues" dxfId="0" priority="2623"/>
    <cfRule type="duplicateValues" dxfId="0" priority="2711"/>
    <cfRule type="duplicateValues" dxfId="0" priority="2799"/>
    <cfRule type="duplicateValues" dxfId="0" priority="2887"/>
    <cfRule type="duplicateValues" dxfId="0" priority="2975"/>
    <cfRule type="duplicateValues" dxfId="0" priority="3063"/>
    <cfRule type="duplicateValues" dxfId="0" priority="3151"/>
    <cfRule type="duplicateValues" dxfId="0" priority="3239"/>
    <cfRule type="duplicateValues" dxfId="0" priority="3327"/>
    <cfRule type="duplicateValues" dxfId="0" priority="3415"/>
    <cfRule type="duplicateValues" dxfId="0" priority="3503"/>
    <cfRule type="duplicateValues" dxfId="0" priority="3591"/>
    <cfRule type="duplicateValues" dxfId="0" priority="3679"/>
    <cfRule type="duplicateValues" dxfId="0" priority="3767"/>
    <cfRule type="duplicateValues" dxfId="0" priority="3855"/>
    <cfRule type="duplicateValues" dxfId="0" priority="3943"/>
    <cfRule type="duplicateValues" dxfId="0" priority="4031"/>
    <cfRule type="duplicateValues" dxfId="0" priority="4119"/>
    <cfRule type="duplicateValues" dxfId="0" priority="4207"/>
    <cfRule type="duplicateValues" dxfId="0" priority="4295"/>
    <cfRule type="duplicateValues" dxfId="0" priority="4383"/>
    <cfRule type="duplicateValues" dxfId="0" priority="4471"/>
    <cfRule type="duplicateValues" dxfId="0" priority="4559"/>
    <cfRule type="duplicateValues" dxfId="0" priority="4647"/>
    <cfRule type="duplicateValues" dxfId="0" priority="4735"/>
    <cfRule type="duplicateValues" dxfId="0" priority="4823"/>
    <cfRule type="duplicateValues" dxfId="0" priority="4911"/>
    <cfRule type="duplicateValues" dxfId="0" priority="4999"/>
    <cfRule type="duplicateValues" dxfId="0" priority="5087"/>
    <cfRule type="duplicateValues" dxfId="0" priority="5175"/>
    <cfRule type="duplicateValues" dxfId="0" priority="5263"/>
    <cfRule type="duplicateValues" dxfId="0" priority="5351"/>
    <cfRule type="duplicateValues" dxfId="0" priority="5439"/>
    <cfRule type="duplicateValues" dxfId="0" priority="5527"/>
    <cfRule type="duplicateValues" dxfId="0" priority="5615"/>
    <cfRule type="duplicateValues" dxfId="0" priority="5703"/>
    <cfRule type="duplicateValues" dxfId="0" priority="5791"/>
    <cfRule type="duplicateValues" dxfId="0" priority="5879"/>
    <cfRule type="duplicateValues" dxfId="0" priority="5967"/>
    <cfRule type="duplicateValues" dxfId="0" priority="6055"/>
    <cfRule type="duplicateValues" dxfId="0" priority="6143"/>
    <cfRule type="duplicateValues" dxfId="0" priority="6231"/>
    <cfRule type="duplicateValues" dxfId="0" priority="6319"/>
    <cfRule type="duplicateValues" dxfId="0" priority="6407"/>
    <cfRule type="duplicateValues" dxfId="0" priority="6495"/>
    <cfRule type="duplicateValues" dxfId="0" priority="6583"/>
    <cfRule type="duplicateValues" dxfId="0" priority="6671"/>
    <cfRule type="duplicateValues" dxfId="0" priority="6759"/>
    <cfRule type="duplicateValues" dxfId="0" priority="6847"/>
    <cfRule type="duplicateValues" dxfId="0" priority="6935"/>
    <cfRule type="duplicateValues" dxfId="0" priority="7023"/>
    <cfRule type="duplicateValues" dxfId="0" priority="7111"/>
    <cfRule type="duplicateValues" dxfId="0" priority="7199"/>
    <cfRule type="duplicateValues" dxfId="0" priority="7287"/>
    <cfRule type="duplicateValues" dxfId="0" priority="7375"/>
    <cfRule type="duplicateValues" dxfId="0" priority="7463"/>
    <cfRule type="duplicateValues" dxfId="0" priority="7551"/>
    <cfRule type="duplicateValues" dxfId="0" priority="7639"/>
    <cfRule type="duplicateValues" dxfId="0" priority="7727"/>
    <cfRule type="duplicateValues" dxfId="0" priority="7815"/>
    <cfRule type="duplicateValues" dxfId="0" priority="7903"/>
    <cfRule type="duplicateValues" dxfId="0" priority="7991"/>
    <cfRule type="duplicateValues" dxfId="0" priority="8079"/>
    <cfRule type="duplicateValues" dxfId="0" priority="8167"/>
    <cfRule type="duplicateValues" dxfId="0" priority="8255"/>
    <cfRule type="duplicateValues" dxfId="0" priority="8343"/>
    <cfRule type="duplicateValues" dxfId="0" priority="8431"/>
    <cfRule type="duplicateValues" dxfId="0" priority="8519"/>
    <cfRule type="duplicateValues" dxfId="0" priority="8607"/>
    <cfRule type="duplicateValues" dxfId="0" priority="8695"/>
    <cfRule type="duplicateValues" dxfId="0" priority="8783"/>
    <cfRule type="duplicateValues" dxfId="0" priority="8871"/>
    <cfRule type="duplicateValues" dxfId="0" priority="8959"/>
    <cfRule type="duplicateValues" dxfId="0" priority="9047"/>
    <cfRule type="duplicateValues" dxfId="0" priority="9135"/>
    <cfRule type="duplicateValues" dxfId="0" priority="9223"/>
    <cfRule type="duplicateValues" dxfId="0" priority="9311"/>
    <cfRule type="duplicateValues" dxfId="0" priority="9399"/>
    <cfRule type="duplicateValues" dxfId="0" priority="9487"/>
    <cfRule type="duplicateValues" dxfId="0" priority="9575"/>
    <cfRule type="duplicateValues" dxfId="0" priority="9663"/>
    <cfRule type="duplicateValues" dxfId="0" priority="9751"/>
    <cfRule type="duplicateValues" dxfId="0" priority="9839"/>
    <cfRule type="duplicateValues" dxfId="0" priority="9927"/>
    <cfRule type="duplicateValues" dxfId="0" priority="10015"/>
    <cfRule type="duplicateValues" dxfId="0" priority="10103"/>
    <cfRule type="duplicateValues" dxfId="0" priority="10191"/>
    <cfRule type="duplicateValues" dxfId="0" priority="10279"/>
    <cfRule type="duplicateValues" dxfId="0" priority="10367"/>
    <cfRule type="duplicateValues" dxfId="0" priority="10455"/>
    <cfRule type="duplicateValues" dxfId="0" priority="10543"/>
    <cfRule type="duplicateValues" dxfId="0" priority="10631"/>
    <cfRule type="duplicateValues" dxfId="0" priority="10719"/>
    <cfRule type="duplicateValues" dxfId="0" priority="10807"/>
    <cfRule type="duplicateValues" dxfId="0" priority="10895"/>
    <cfRule type="duplicateValues" dxfId="0" priority="10983"/>
    <cfRule type="duplicateValues" dxfId="0" priority="11071"/>
    <cfRule type="duplicateValues" dxfId="0" priority="11159"/>
    <cfRule type="duplicateValues" dxfId="0" priority="11247"/>
    <cfRule type="duplicateValues" dxfId="0" priority="11335"/>
    <cfRule type="duplicateValues" dxfId="0" priority="11423"/>
    <cfRule type="duplicateValues" dxfId="0" priority="11511"/>
    <cfRule type="duplicateValues" dxfId="0" priority="11599"/>
    <cfRule type="duplicateValues" dxfId="0" priority="11687"/>
    <cfRule type="duplicateValues" dxfId="0" priority="11775"/>
  </conditionalFormatting>
  <conditionalFormatting sqref="A119">
    <cfRule type="duplicateValues" dxfId="0" priority="70"/>
    <cfRule type="duplicateValues" dxfId="0" priority="158"/>
    <cfRule type="duplicateValues" dxfId="0" priority="246"/>
    <cfRule type="duplicateValues" dxfId="0" priority="334"/>
    <cfRule type="duplicateValues" dxfId="0" priority="422"/>
    <cfRule type="duplicateValues" dxfId="0" priority="510"/>
    <cfRule type="duplicateValues" dxfId="0" priority="598"/>
    <cfRule type="duplicateValues" dxfId="0" priority="686"/>
    <cfRule type="duplicateValues" dxfId="0" priority="774"/>
    <cfRule type="duplicateValues" dxfId="0" priority="862"/>
    <cfRule type="duplicateValues" dxfId="0" priority="950"/>
    <cfRule type="duplicateValues" dxfId="0" priority="1038"/>
    <cfRule type="duplicateValues" dxfId="0" priority="1126"/>
    <cfRule type="duplicateValues" dxfId="0" priority="1214"/>
    <cfRule type="duplicateValues" dxfId="0" priority="1302"/>
    <cfRule type="duplicateValues" dxfId="0" priority="1390"/>
    <cfRule type="duplicateValues" dxfId="0" priority="1478"/>
    <cfRule type="duplicateValues" dxfId="0" priority="1566"/>
    <cfRule type="duplicateValues" dxfId="0" priority="1654"/>
    <cfRule type="duplicateValues" dxfId="0" priority="1742"/>
    <cfRule type="duplicateValues" dxfId="0" priority="1830"/>
    <cfRule type="duplicateValues" dxfId="0" priority="1918"/>
    <cfRule type="duplicateValues" dxfId="0" priority="2006"/>
    <cfRule type="duplicateValues" dxfId="0" priority="2094"/>
    <cfRule type="duplicateValues" dxfId="0" priority="2182"/>
    <cfRule type="duplicateValues" dxfId="0" priority="2270"/>
    <cfRule type="duplicateValues" dxfId="0" priority="2358"/>
    <cfRule type="duplicateValues" dxfId="0" priority="2446"/>
    <cfRule type="duplicateValues" dxfId="0" priority="2534"/>
    <cfRule type="duplicateValues" dxfId="0" priority="2622"/>
    <cfRule type="duplicateValues" dxfId="0" priority="2710"/>
    <cfRule type="duplicateValues" dxfId="0" priority="2798"/>
    <cfRule type="duplicateValues" dxfId="0" priority="2886"/>
    <cfRule type="duplicateValues" dxfId="0" priority="2974"/>
    <cfRule type="duplicateValues" dxfId="0" priority="3062"/>
    <cfRule type="duplicateValues" dxfId="0" priority="3150"/>
    <cfRule type="duplicateValues" dxfId="0" priority="3238"/>
    <cfRule type="duplicateValues" dxfId="0" priority="3326"/>
    <cfRule type="duplicateValues" dxfId="0" priority="3414"/>
    <cfRule type="duplicateValues" dxfId="0" priority="3502"/>
    <cfRule type="duplicateValues" dxfId="0" priority="3590"/>
    <cfRule type="duplicateValues" dxfId="0" priority="3678"/>
    <cfRule type="duplicateValues" dxfId="0" priority="3766"/>
    <cfRule type="duplicateValues" dxfId="0" priority="3854"/>
    <cfRule type="duplicateValues" dxfId="0" priority="3942"/>
    <cfRule type="duplicateValues" dxfId="0" priority="4030"/>
    <cfRule type="duplicateValues" dxfId="0" priority="4118"/>
    <cfRule type="duplicateValues" dxfId="0" priority="4206"/>
    <cfRule type="duplicateValues" dxfId="0" priority="4294"/>
    <cfRule type="duplicateValues" dxfId="0" priority="4382"/>
    <cfRule type="duplicateValues" dxfId="0" priority="4470"/>
    <cfRule type="duplicateValues" dxfId="0" priority="4558"/>
    <cfRule type="duplicateValues" dxfId="0" priority="4646"/>
    <cfRule type="duplicateValues" dxfId="0" priority="4734"/>
    <cfRule type="duplicateValues" dxfId="0" priority="4822"/>
    <cfRule type="duplicateValues" dxfId="0" priority="4910"/>
    <cfRule type="duplicateValues" dxfId="0" priority="4998"/>
    <cfRule type="duplicateValues" dxfId="0" priority="5086"/>
    <cfRule type="duplicateValues" dxfId="0" priority="5174"/>
    <cfRule type="duplicateValues" dxfId="0" priority="5262"/>
    <cfRule type="duplicateValues" dxfId="0" priority="5350"/>
    <cfRule type="duplicateValues" dxfId="0" priority="5438"/>
    <cfRule type="duplicateValues" dxfId="0" priority="5526"/>
    <cfRule type="duplicateValues" dxfId="0" priority="5614"/>
    <cfRule type="duplicateValues" dxfId="0" priority="5702"/>
    <cfRule type="duplicateValues" dxfId="0" priority="5790"/>
    <cfRule type="duplicateValues" dxfId="0" priority="5878"/>
    <cfRule type="duplicateValues" dxfId="0" priority="5966"/>
    <cfRule type="duplicateValues" dxfId="0" priority="6054"/>
    <cfRule type="duplicateValues" dxfId="0" priority="6142"/>
    <cfRule type="duplicateValues" dxfId="0" priority="6230"/>
    <cfRule type="duplicateValues" dxfId="0" priority="6318"/>
    <cfRule type="duplicateValues" dxfId="0" priority="6406"/>
    <cfRule type="duplicateValues" dxfId="0" priority="6494"/>
    <cfRule type="duplicateValues" dxfId="0" priority="6582"/>
    <cfRule type="duplicateValues" dxfId="0" priority="6670"/>
    <cfRule type="duplicateValues" dxfId="0" priority="6758"/>
    <cfRule type="duplicateValues" dxfId="0" priority="6846"/>
    <cfRule type="duplicateValues" dxfId="0" priority="6934"/>
    <cfRule type="duplicateValues" dxfId="0" priority="7022"/>
    <cfRule type="duplicateValues" dxfId="0" priority="7110"/>
    <cfRule type="duplicateValues" dxfId="0" priority="7198"/>
    <cfRule type="duplicateValues" dxfId="0" priority="7286"/>
    <cfRule type="duplicateValues" dxfId="0" priority="7374"/>
    <cfRule type="duplicateValues" dxfId="0" priority="7462"/>
    <cfRule type="duplicateValues" dxfId="0" priority="7550"/>
    <cfRule type="duplicateValues" dxfId="0" priority="7638"/>
    <cfRule type="duplicateValues" dxfId="0" priority="7726"/>
    <cfRule type="duplicateValues" dxfId="0" priority="7814"/>
    <cfRule type="duplicateValues" dxfId="0" priority="7902"/>
    <cfRule type="duplicateValues" dxfId="0" priority="7990"/>
    <cfRule type="duplicateValues" dxfId="0" priority="8078"/>
    <cfRule type="duplicateValues" dxfId="0" priority="8166"/>
    <cfRule type="duplicateValues" dxfId="0" priority="8254"/>
    <cfRule type="duplicateValues" dxfId="0" priority="8342"/>
    <cfRule type="duplicateValues" dxfId="0" priority="8430"/>
    <cfRule type="duplicateValues" dxfId="0" priority="8518"/>
    <cfRule type="duplicateValues" dxfId="0" priority="8606"/>
    <cfRule type="duplicateValues" dxfId="0" priority="8694"/>
    <cfRule type="duplicateValues" dxfId="0" priority="8782"/>
    <cfRule type="duplicateValues" dxfId="0" priority="8870"/>
    <cfRule type="duplicateValues" dxfId="0" priority="8958"/>
    <cfRule type="duplicateValues" dxfId="0" priority="9046"/>
    <cfRule type="duplicateValues" dxfId="0" priority="9134"/>
    <cfRule type="duplicateValues" dxfId="0" priority="9222"/>
    <cfRule type="duplicateValues" dxfId="0" priority="9310"/>
    <cfRule type="duplicateValues" dxfId="0" priority="9398"/>
    <cfRule type="duplicateValues" dxfId="0" priority="9486"/>
    <cfRule type="duplicateValues" dxfId="0" priority="9574"/>
    <cfRule type="duplicateValues" dxfId="0" priority="9662"/>
    <cfRule type="duplicateValues" dxfId="0" priority="9750"/>
    <cfRule type="duplicateValues" dxfId="0" priority="9838"/>
    <cfRule type="duplicateValues" dxfId="0" priority="9926"/>
    <cfRule type="duplicateValues" dxfId="0" priority="10014"/>
    <cfRule type="duplicateValues" dxfId="0" priority="10102"/>
    <cfRule type="duplicateValues" dxfId="0" priority="10190"/>
    <cfRule type="duplicateValues" dxfId="0" priority="10278"/>
    <cfRule type="duplicateValues" dxfId="0" priority="10366"/>
    <cfRule type="duplicateValues" dxfId="0" priority="10454"/>
    <cfRule type="duplicateValues" dxfId="0" priority="10542"/>
    <cfRule type="duplicateValues" dxfId="0" priority="10630"/>
    <cfRule type="duplicateValues" dxfId="0" priority="10718"/>
    <cfRule type="duplicateValues" dxfId="0" priority="10806"/>
    <cfRule type="duplicateValues" dxfId="0" priority="10894"/>
    <cfRule type="duplicateValues" dxfId="0" priority="10982"/>
    <cfRule type="duplicateValues" dxfId="0" priority="11070"/>
    <cfRule type="duplicateValues" dxfId="0" priority="11158"/>
    <cfRule type="duplicateValues" dxfId="0" priority="11246"/>
    <cfRule type="duplicateValues" dxfId="0" priority="11334"/>
    <cfRule type="duplicateValues" dxfId="0" priority="11422"/>
    <cfRule type="duplicateValues" dxfId="0" priority="11510"/>
    <cfRule type="duplicateValues" dxfId="0" priority="11598"/>
    <cfRule type="duplicateValues" dxfId="0" priority="11686"/>
    <cfRule type="duplicateValues" dxfId="0" priority="11774"/>
  </conditionalFormatting>
  <conditionalFormatting sqref="A120">
    <cfRule type="duplicateValues" dxfId="0" priority="69"/>
    <cfRule type="duplicateValues" dxfId="0" priority="157"/>
    <cfRule type="duplicateValues" dxfId="0" priority="245"/>
    <cfRule type="duplicateValues" dxfId="0" priority="333"/>
    <cfRule type="duplicateValues" dxfId="0" priority="421"/>
    <cfRule type="duplicateValues" dxfId="0" priority="509"/>
    <cfRule type="duplicateValues" dxfId="0" priority="597"/>
    <cfRule type="duplicateValues" dxfId="0" priority="685"/>
    <cfRule type="duplicateValues" dxfId="0" priority="773"/>
    <cfRule type="duplicateValues" dxfId="0" priority="861"/>
    <cfRule type="duplicateValues" dxfId="0" priority="949"/>
    <cfRule type="duplicateValues" dxfId="0" priority="1037"/>
    <cfRule type="duplicateValues" dxfId="0" priority="1125"/>
    <cfRule type="duplicateValues" dxfId="0" priority="1213"/>
    <cfRule type="duplicateValues" dxfId="0" priority="1301"/>
    <cfRule type="duplicateValues" dxfId="0" priority="1389"/>
    <cfRule type="duplicateValues" dxfId="0" priority="1477"/>
    <cfRule type="duplicateValues" dxfId="0" priority="1565"/>
    <cfRule type="duplicateValues" dxfId="0" priority="1653"/>
    <cfRule type="duplicateValues" dxfId="0" priority="1741"/>
    <cfRule type="duplicateValues" dxfId="0" priority="1829"/>
    <cfRule type="duplicateValues" dxfId="0" priority="1917"/>
    <cfRule type="duplicateValues" dxfId="0" priority="2005"/>
    <cfRule type="duplicateValues" dxfId="0" priority="2093"/>
    <cfRule type="duplicateValues" dxfId="0" priority="2181"/>
    <cfRule type="duplicateValues" dxfId="0" priority="2269"/>
    <cfRule type="duplicateValues" dxfId="0" priority="2357"/>
    <cfRule type="duplicateValues" dxfId="0" priority="2445"/>
    <cfRule type="duplicateValues" dxfId="0" priority="2533"/>
    <cfRule type="duplicateValues" dxfId="0" priority="2621"/>
    <cfRule type="duplicateValues" dxfId="0" priority="2709"/>
    <cfRule type="duplicateValues" dxfId="0" priority="2797"/>
    <cfRule type="duplicateValues" dxfId="0" priority="2885"/>
    <cfRule type="duplicateValues" dxfId="0" priority="2973"/>
    <cfRule type="duplicateValues" dxfId="0" priority="3061"/>
    <cfRule type="duplicateValues" dxfId="0" priority="3149"/>
    <cfRule type="duplicateValues" dxfId="0" priority="3237"/>
    <cfRule type="duplicateValues" dxfId="0" priority="3325"/>
    <cfRule type="duplicateValues" dxfId="0" priority="3413"/>
    <cfRule type="duplicateValues" dxfId="0" priority="3501"/>
    <cfRule type="duplicateValues" dxfId="0" priority="3589"/>
    <cfRule type="duplicateValues" dxfId="0" priority="3677"/>
    <cfRule type="duplicateValues" dxfId="0" priority="3765"/>
    <cfRule type="duplicateValues" dxfId="0" priority="3853"/>
    <cfRule type="duplicateValues" dxfId="0" priority="3941"/>
    <cfRule type="duplicateValues" dxfId="0" priority="4029"/>
    <cfRule type="duplicateValues" dxfId="0" priority="4117"/>
    <cfRule type="duplicateValues" dxfId="0" priority="4205"/>
    <cfRule type="duplicateValues" dxfId="0" priority="4293"/>
    <cfRule type="duplicateValues" dxfId="0" priority="4381"/>
    <cfRule type="duplicateValues" dxfId="0" priority="4469"/>
    <cfRule type="duplicateValues" dxfId="0" priority="4557"/>
    <cfRule type="duplicateValues" dxfId="0" priority="4645"/>
    <cfRule type="duplicateValues" dxfId="0" priority="4733"/>
    <cfRule type="duplicateValues" dxfId="0" priority="4821"/>
    <cfRule type="duplicateValues" dxfId="0" priority="4909"/>
    <cfRule type="duplicateValues" dxfId="0" priority="4997"/>
    <cfRule type="duplicateValues" dxfId="0" priority="5085"/>
    <cfRule type="duplicateValues" dxfId="0" priority="5173"/>
    <cfRule type="duplicateValues" dxfId="0" priority="5261"/>
    <cfRule type="duplicateValues" dxfId="0" priority="5349"/>
    <cfRule type="duplicateValues" dxfId="0" priority="5437"/>
    <cfRule type="duplicateValues" dxfId="0" priority="5525"/>
    <cfRule type="duplicateValues" dxfId="0" priority="5613"/>
    <cfRule type="duplicateValues" dxfId="0" priority="5701"/>
    <cfRule type="duplicateValues" dxfId="0" priority="5789"/>
    <cfRule type="duplicateValues" dxfId="0" priority="5877"/>
    <cfRule type="duplicateValues" dxfId="0" priority="5965"/>
    <cfRule type="duplicateValues" dxfId="0" priority="6053"/>
    <cfRule type="duplicateValues" dxfId="0" priority="6141"/>
    <cfRule type="duplicateValues" dxfId="0" priority="6229"/>
    <cfRule type="duplicateValues" dxfId="0" priority="6317"/>
    <cfRule type="duplicateValues" dxfId="0" priority="6405"/>
    <cfRule type="duplicateValues" dxfId="0" priority="6493"/>
    <cfRule type="duplicateValues" dxfId="0" priority="6581"/>
    <cfRule type="duplicateValues" dxfId="0" priority="6669"/>
    <cfRule type="duplicateValues" dxfId="0" priority="6757"/>
    <cfRule type="duplicateValues" dxfId="0" priority="6845"/>
    <cfRule type="duplicateValues" dxfId="0" priority="6933"/>
    <cfRule type="duplicateValues" dxfId="0" priority="7021"/>
    <cfRule type="duplicateValues" dxfId="0" priority="7109"/>
    <cfRule type="duplicateValues" dxfId="0" priority="7197"/>
    <cfRule type="duplicateValues" dxfId="0" priority="7285"/>
    <cfRule type="duplicateValues" dxfId="0" priority="7373"/>
    <cfRule type="duplicateValues" dxfId="0" priority="7461"/>
    <cfRule type="duplicateValues" dxfId="0" priority="7549"/>
    <cfRule type="duplicateValues" dxfId="0" priority="7637"/>
    <cfRule type="duplicateValues" dxfId="0" priority="7725"/>
    <cfRule type="duplicateValues" dxfId="0" priority="7813"/>
    <cfRule type="duplicateValues" dxfId="0" priority="7901"/>
    <cfRule type="duplicateValues" dxfId="0" priority="7989"/>
    <cfRule type="duplicateValues" dxfId="0" priority="8077"/>
    <cfRule type="duplicateValues" dxfId="0" priority="8165"/>
    <cfRule type="duplicateValues" dxfId="0" priority="8253"/>
    <cfRule type="duplicateValues" dxfId="0" priority="8341"/>
    <cfRule type="duplicateValues" dxfId="0" priority="8429"/>
    <cfRule type="duplicateValues" dxfId="0" priority="8517"/>
    <cfRule type="duplicateValues" dxfId="0" priority="8605"/>
    <cfRule type="duplicateValues" dxfId="0" priority="8693"/>
    <cfRule type="duplicateValues" dxfId="0" priority="8781"/>
    <cfRule type="duplicateValues" dxfId="0" priority="8869"/>
    <cfRule type="duplicateValues" dxfId="0" priority="8957"/>
    <cfRule type="duplicateValues" dxfId="0" priority="9045"/>
    <cfRule type="duplicateValues" dxfId="0" priority="9133"/>
    <cfRule type="duplicateValues" dxfId="0" priority="9221"/>
    <cfRule type="duplicateValues" dxfId="0" priority="9309"/>
    <cfRule type="duplicateValues" dxfId="0" priority="9397"/>
    <cfRule type="duplicateValues" dxfId="0" priority="9485"/>
    <cfRule type="duplicateValues" dxfId="0" priority="9573"/>
    <cfRule type="duplicateValues" dxfId="0" priority="9661"/>
    <cfRule type="duplicateValues" dxfId="0" priority="9749"/>
    <cfRule type="duplicateValues" dxfId="0" priority="9837"/>
    <cfRule type="duplicateValues" dxfId="0" priority="9925"/>
    <cfRule type="duplicateValues" dxfId="0" priority="10013"/>
    <cfRule type="duplicateValues" dxfId="0" priority="10101"/>
    <cfRule type="duplicateValues" dxfId="0" priority="10189"/>
    <cfRule type="duplicateValues" dxfId="0" priority="10277"/>
    <cfRule type="duplicateValues" dxfId="0" priority="10365"/>
    <cfRule type="duplicateValues" dxfId="0" priority="10453"/>
    <cfRule type="duplicateValues" dxfId="0" priority="10541"/>
    <cfRule type="duplicateValues" dxfId="0" priority="10629"/>
    <cfRule type="duplicateValues" dxfId="0" priority="10717"/>
    <cfRule type="duplicateValues" dxfId="0" priority="10805"/>
    <cfRule type="duplicateValues" dxfId="0" priority="10893"/>
    <cfRule type="duplicateValues" dxfId="0" priority="10981"/>
    <cfRule type="duplicateValues" dxfId="0" priority="11069"/>
    <cfRule type="duplicateValues" dxfId="0" priority="11157"/>
    <cfRule type="duplicateValues" dxfId="0" priority="11245"/>
    <cfRule type="duplicateValues" dxfId="0" priority="11333"/>
    <cfRule type="duplicateValues" dxfId="0" priority="11421"/>
    <cfRule type="duplicateValues" dxfId="0" priority="11509"/>
    <cfRule type="duplicateValues" dxfId="0" priority="11597"/>
    <cfRule type="duplicateValues" dxfId="0" priority="11685"/>
    <cfRule type="duplicateValues" dxfId="0" priority="11773"/>
  </conditionalFormatting>
  <conditionalFormatting sqref="A121">
    <cfRule type="duplicateValues" dxfId="0" priority="68"/>
    <cfRule type="duplicateValues" dxfId="0" priority="156"/>
    <cfRule type="duplicateValues" dxfId="0" priority="244"/>
    <cfRule type="duplicateValues" dxfId="0" priority="332"/>
    <cfRule type="duplicateValues" dxfId="0" priority="420"/>
    <cfRule type="duplicateValues" dxfId="0" priority="508"/>
    <cfRule type="duplicateValues" dxfId="0" priority="596"/>
    <cfRule type="duplicateValues" dxfId="0" priority="684"/>
    <cfRule type="duplicateValues" dxfId="0" priority="772"/>
    <cfRule type="duplicateValues" dxfId="0" priority="860"/>
    <cfRule type="duplicateValues" dxfId="0" priority="948"/>
    <cfRule type="duplicateValues" dxfId="0" priority="1036"/>
    <cfRule type="duplicateValues" dxfId="0" priority="1124"/>
    <cfRule type="duplicateValues" dxfId="0" priority="1212"/>
    <cfRule type="duplicateValues" dxfId="0" priority="1300"/>
    <cfRule type="duplicateValues" dxfId="0" priority="1388"/>
    <cfRule type="duplicateValues" dxfId="0" priority="1476"/>
    <cfRule type="duplicateValues" dxfId="0" priority="1564"/>
    <cfRule type="duplicateValues" dxfId="0" priority="1652"/>
    <cfRule type="duplicateValues" dxfId="0" priority="1740"/>
    <cfRule type="duplicateValues" dxfId="0" priority="1828"/>
    <cfRule type="duplicateValues" dxfId="0" priority="1916"/>
    <cfRule type="duplicateValues" dxfId="0" priority="2004"/>
    <cfRule type="duplicateValues" dxfId="0" priority="2092"/>
    <cfRule type="duplicateValues" dxfId="0" priority="2180"/>
    <cfRule type="duplicateValues" dxfId="0" priority="2268"/>
    <cfRule type="duplicateValues" dxfId="0" priority="2356"/>
    <cfRule type="duplicateValues" dxfId="0" priority="2444"/>
    <cfRule type="duplicateValues" dxfId="0" priority="2532"/>
    <cfRule type="duplicateValues" dxfId="0" priority="2620"/>
    <cfRule type="duplicateValues" dxfId="0" priority="2708"/>
    <cfRule type="duplicateValues" dxfId="0" priority="2796"/>
    <cfRule type="duplicateValues" dxfId="0" priority="2884"/>
    <cfRule type="duplicateValues" dxfId="0" priority="2972"/>
    <cfRule type="duplicateValues" dxfId="0" priority="3060"/>
    <cfRule type="duplicateValues" dxfId="0" priority="3148"/>
    <cfRule type="duplicateValues" dxfId="0" priority="3236"/>
    <cfRule type="duplicateValues" dxfId="0" priority="3324"/>
    <cfRule type="duplicateValues" dxfId="0" priority="3412"/>
    <cfRule type="duplicateValues" dxfId="0" priority="3500"/>
    <cfRule type="duplicateValues" dxfId="0" priority="3588"/>
    <cfRule type="duplicateValues" dxfId="0" priority="3676"/>
    <cfRule type="duplicateValues" dxfId="0" priority="3764"/>
    <cfRule type="duplicateValues" dxfId="0" priority="3852"/>
    <cfRule type="duplicateValues" dxfId="0" priority="3940"/>
    <cfRule type="duplicateValues" dxfId="0" priority="4028"/>
    <cfRule type="duplicateValues" dxfId="0" priority="4116"/>
    <cfRule type="duplicateValues" dxfId="0" priority="4204"/>
    <cfRule type="duplicateValues" dxfId="0" priority="4292"/>
    <cfRule type="duplicateValues" dxfId="0" priority="4380"/>
    <cfRule type="duplicateValues" dxfId="0" priority="4468"/>
    <cfRule type="duplicateValues" dxfId="0" priority="4556"/>
    <cfRule type="duplicateValues" dxfId="0" priority="4644"/>
    <cfRule type="duplicateValues" dxfId="0" priority="4732"/>
    <cfRule type="duplicateValues" dxfId="0" priority="4820"/>
    <cfRule type="duplicateValues" dxfId="0" priority="4908"/>
    <cfRule type="duplicateValues" dxfId="0" priority="4996"/>
    <cfRule type="duplicateValues" dxfId="0" priority="5084"/>
    <cfRule type="duplicateValues" dxfId="0" priority="5172"/>
    <cfRule type="duplicateValues" dxfId="0" priority="5260"/>
    <cfRule type="duplicateValues" dxfId="0" priority="5348"/>
    <cfRule type="duplicateValues" dxfId="0" priority="5436"/>
    <cfRule type="duplicateValues" dxfId="0" priority="5524"/>
    <cfRule type="duplicateValues" dxfId="0" priority="5612"/>
    <cfRule type="duplicateValues" dxfId="0" priority="5700"/>
    <cfRule type="duplicateValues" dxfId="0" priority="5788"/>
    <cfRule type="duplicateValues" dxfId="0" priority="5876"/>
    <cfRule type="duplicateValues" dxfId="0" priority="5964"/>
    <cfRule type="duplicateValues" dxfId="0" priority="6052"/>
    <cfRule type="duplicateValues" dxfId="0" priority="6140"/>
    <cfRule type="duplicateValues" dxfId="0" priority="6228"/>
    <cfRule type="duplicateValues" dxfId="0" priority="6316"/>
    <cfRule type="duplicateValues" dxfId="0" priority="6404"/>
    <cfRule type="duplicateValues" dxfId="0" priority="6492"/>
    <cfRule type="duplicateValues" dxfId="0" priority="6580"/>
    <cfRule type="duplicateValues" dxfId="0" priority="6668"/>
    <cfRule type="duplicateValues" dxfId="0" priority="6756"/>
    <cfRule type="duplicateValues" dxfId="0" priority="6844"/>
    <cfRule type="duplicateValues" dxfId="0" priority="6932"/>
    <cfRule type="duplicateValues" dxfId="0" priority="7020"/>
    <cfRule type="duplicateValues" dxfId="0" priority="7108"/>
    <cfRule type="duplicateValues" dxfId="0" priority="7196"/>
    <cfRule type="duplicateValues" dxfId="0" priority="7284"/>
    <cfRule type="duplicateValues" dxfId="0" priority="7372"/>
    <cfRule type="duplicateValues" dxfId="0" priority="7460"/>
    <cfRule type="duplicateValues" dxfId="0" priority="7548"/>
    <cfRule type="duplicateValues" dxfId="0" priority="7636"/>
    <cfRule type="duplicateValues" dxfId="0" priority="7724"/>
    <cfRule type="duplicateValues" dxfId="0" priority="7812"/>
    <cfRule type="duplicateValues" dxfId="0" priority="7900"/>
    <cfRule type="duplicateValues" dxfId="0" priority="7988"/>
    <cfRule type="duplicateValues" dxfId="0" priority="8076"/>
    <cfRule type="duplicateValues" dxfId="0" priority="8164"/>
    <cfRule type="duplicateValues" dxfId="0" priority="8252"/>
    <cfRule type="duplicateValues" dxfId="0" priority="8340"/>
    <cfRule type="duplicateValues" dxfId="0" priority="8428"/>
    <cfRule type="duplicateValues" dxfId="0" priority="8516"/>
    <cfRule type="duplicateValues" dxfId="0" priority="8604"/>
    <cfRule type="duplicateValues" dxfId="0" priority="8692"/>
    <cfRule type="duplicateValues" dxfId="0" priority="8780"/>
    <cfRule type="duplicateValues" dxfId="0" priority="8868"/>
    <cfRule type="duplicateValues" dxfId="0" priority="8956"/>
    <cfRule type="duplicateValues" dxfId="0" priority="9044"/>
    <cfRule type="duplicateValues" dxfId="0" priority="9132"/>
    <cfRule type="duplicateValues" dxfId="0" priority="9220"/>
    <cfRule type="duplicateValues" dxfId="0" priority="9308"/>
    <cfRule type="duplicateValues" dxfId="0" priority="9396"/>
    <cfRule type="duplicateValues" dxfId="0" priority="9484"/>
    <cfRule type="duplicateValues" dxfId="0" priority="9572"/>
    <cfRule type="duplicateValues" dxfId="0" priority="9660"/>
    <cfRule type="duplicateValues" dxfId="0" priority="9748"/>
    <cfRule type="duplicateValues" dxfId="0" priority="9836"/>
    <cfRule type="duplicateValues" dxfId="0" priority="9924"/>
    <cfRule type="duplicateValues" dxfId="0" priority="10012"/>
    <cfRule type="duplicateValues" dxfId="0" priority="10100"/>
    <cfRule type="duplicateValues" dxfId="0" priority="10188"/>
    <cfRule type="duplicateValues" dxfId="0" priority="10276"/>
    <cfRule type="duplicateValues" dxfId="0" priority="10364"/>
    <cfRule type="duplicateValues" dxfId="0" priority="10452"/>
    <cfRule type="duplicateValues" dxfId="0" priority="10540"/>
    <cfRule type="duplicateValues" dxfId="0" priority="10628"/>
    <cfRule type="duplicateValues" dxfId="0" priority="10716"/>
    <cfRule type="duplicateValues" dxfId="0" priority="10804"/>
    <cfRule type="duplicateValues" dxfId="0" priority="10892"/>
    <cfRule type="duplicateValues" dxfId="0" priority="10980"/>
    <cfRule type="duplicateValues" dxfId="0" priority="11068"/>
    <cfRule type="duplicateValues" dxfId="0" priority="11156"/>
    <cfRule type="duplicateValues" dxfId="0" priority="11244"/>
    <cfRule type="duplicateValues" dxfId="0" priority="11332"/>
    <cfRule type="duplicateValues" dxfId="0" priority="11420"/>
    <cfRule type="duplicateValues" dxfId="0" priority="11508"/>
    <cfRule type="duplicateValues" dxfId="0" priority="11596"/>
    <cfRule type="duplicateValues" dxfId="0" priority="11684"/>
    <cfRule type="duplicateValues" dxfId="0" priority="11772"/>
  </conditionalFormatting>
  <conditionalFormatting sqref="A122">
    <cfRule type="duplicateValues" dxfId="0" priority="67"/>
    <cfRule type="duplicateValues" dxfId="0" priority="155"/>
    <cfRule type="duplicateValues" dxfId="0" priority="243"/>
    <cfRule type="duplicateValues" dxfId="0" priority="331"/>
    <cfRule type="duplicateValues" dxfId="0" priority="419"/>
    <cfRule type="duplicateValues" dxfId="0" priority="507"/>
    <cfRule type="duplicateValues" dxfId="0" priority="595"/>
    <cfRule type="duplicateValues" dxfId="0" priority="683"/>
    <cfRule type="duplicateValues" dxfId="0" priority="771"/>
    <cfRule type="duplicateValues" dxfId="0" priority="859"/>
    <cfRule type="duplicateValues" dxfId="0" priority="947"/>
    <cfRule type="duplicateValues" dxfId="0" priority="1035"/>
    <cfRule type="duplicateValues" dxfId="0" priority="1123"/>
    <cfRule type="duplicateValues" dxfId="0" priority="1211"/>
    <cfRule type="duplicateValues" dxfId="0" priority="1299"/>
    <cfRule type="duplicateValues" dxfId="0" priority="1387"/>
    <cfRule type="duplicateValues" dxfId="0" priority="1475"/>
    <cfRule type="duplicateValues" dxfId="0" priority="1563"/>
    <cfRule type="duplicateValues" dxfId="0" priority="1651"/>
    <cfRule type="duplicateValues" dxfId="0" priority="1739"/>
    <cfRule type="duplicateValues" dxfId="0" priority="1827"/>
    <cfRule type="duplicateValues" dxfId="0" priority="1915"/>
    <cfRule type="duplicateValues" dxfId="0" priority="2003"/>
    <cfRule type="duplicateValues" dxfId="0" priority="2091"/>
    <cfRule type="duplicateValues" dxfId="0" priority="2179"/>
    <cfRule type="duplicateValues" dxfId="0" priority="2267"/>
    <cfRule type="duplicateValues" dxfId="0" priority="2355"/>
    <cfRule type="duplicateValues" dxfId="0" priority="2443"/>
    <cfRule type="duplicateValues" dxfId="0" priority="2531"/>
    <cfRule type="duplicateValues" dxfId="0" priority="2619"/>
    <cfRule type="duplicateValues" dxfId="0" priority="2707"/>
    <cfRule type="duplicateValues" dxfId="0" priority="2795"/>
    <cfRule type="duplicateValues" dxfId="0" priority="2883"/>
    <cfRule type="duplicateValues" dxfId="0" priority="2971"/>
    <cfRule type="duplicateValues" dxfId="0" priority="3059"/>
    <cfRule type="duplicateValues" dxfId="0" priority="3147"/>
    <cfRule type="duplicateValues" dxfId="0" priority="3235"/>
    <cfRule type="duplicateValues" dxfId="0" priority="3323"/>
    <cfRule type="duplicateValues" dxfId="0" priority="3411"/>
    <cfRule type="duplicateValues" dxfId="0" priority="3499"/>
    <cfRule type="duplicateValues" dxfId="0" priority="3587"/>
    <cfRule type="duplicateValues" dxfId="0" priority="3675"/>
    <cfRule type="duplicateValues" dxfId="0" priority="3763"/>
    <cfRule type="duplicateValues" dxfId="0" priority="3851"/>
    <cfRule type="duplicateValues" dxfId="0" priority="3939"/>
    <cfRule type="duplicateValues" dxfId="0" priority="4027"/>
    <cfRule type="duplicateValues" dxfId="0" priority="4115"/>
    <cfRule type="duplicateValues" dxfId="0" priority="4203"/>
    <cfRule type="duplicateValues" dxfId="0" priority="4291"/>
    <cfRule type="duplicateValues" dxfId="0" priority="4379"/>
    <cfRule type="duplicateValues" dxfId="0" priority="4467"/>
    <cfRule type="duplicateValues" dxfId="0" priority="4555"/>
    <cfRule type="duplicateValues" dxfId="0" priority="4643"/>
    <cfRule type="duplicateValues" dxfId="0" priority="4731"/>
    <cfRule type="duplicateValues" dxfId="0" priority="4819"/>
    <cfRule type="duplicateValues" dxfId="0" priority="4907"/>
    <cfRule type="duplicateValues" dxfId="0" priority="4995"/>
    <cfRule type="duplicateValues" dxfId="0" priority="5083"/>
    <cfRule type="duplicateValues" dxfId="0" priority="5171"/>
    <cfRule type="duplicateValues" dxfId="0" priority="5259"/>
    <cfRule type="duplicateValues" dxfId="0" priority="5347"/>
    <cfRule type="duplicateValues" dxfId="0" priority="5435"/>
    <cfRule type="duplicateValues" dxfId="0" priority="5523"/>
    <cfRule type="duplicateValues" dxfId="0" priority="5611"/>
    <cfRule type="duplicateValues" dxfId="0" priority="5699"/>
    <cfRule type="duplicateValues" dxfId="0" priority="5787"/>
    <cfRule type="duplicateValues" dxfId="0" priority="5875"/>
    <cfRule type="duplicateValues" dxfId="0" priority="5963"/>
    <cfRule type="duplicateValues" dxfId="0" priority="6051"/>
    <cfRule type="duplicateValues" dxfId="0" priority="6139"/>
    <cfRule type="duplicateValues" dxfId="0" priority="6227"/>
    <cfRule type="duplicateValues" dxfId="0" priority="6315"/>
    <cfRule type="duplicateValues" dxfId="0" priority="6403"/>
    <cfRule type="duplicateValues" dxfId="0" priority="6491"/>
    <cfRule type="duplicateValues" dxfId="0" priority="6579"/>
    <cfRule type="duplicateValues" dxfId="0" priority="6667"/>
    <cfRule type="duplicateValues" dxfId="0" priority="6755"/>
    <cfRule type="duplicateValues" dxfId="0" priority="6843"/>
    <cfRule type="duplicateValues" dxfId="0" priority="6931"/>
    <cfRule type="duplicateValues" dxfId="0" priority="7019"/>
    <cfRule type="duplicateValues" dxfId="0" priority="7107"/>
    <cfRule type="duplicateValues" dxfId="0" priority="7195"/>
    <cfRule type="duplicateValues" dxfId="0" priority="7283"/>
    <cfRule type="duplicateValues" dxfId="0" priority="7371"/>
    <cfRule type="duplicateValues" dxfId="0" priority="7459"/>
    <cfRule type="duplicateValues" dxfId="0" priority="7547"/>
    <cfRule type="duplicateValues" dxfId="0" priority="7635"/>
    <cfRule type="duplicateValues" dxfId="0" priority="7723"/>
    <cfRule type="duplicateValues" dxfId="0" priority="7811"/>
    <cfRule type="duplicateValues" dxfId="0" priority="7899"/>
    <cfRule type="duplicateValues" dxfId="0" priority="7987"/>
    <cfRule type="duplicateValues" dxfId="0" priority="8075"/>
    <cfRule type="duplicateValues" dxfId="0" priority="8163"/>
    <cfRule type="duplicateValues" dxfId="0" priority="8251"/>
    <cfRule type="duplicateValues" dxfId="0" priority="8339"/>
    <cfRule type="duplicateValues" dxfId="0" priority="8427"/>
    <cfRule type="duplicateValues" dxfId="0" priority="8515"/>
    <cfRule type="duplicateValues" dxfId="0" priority="8603"/>
    <cfRule type="duplicateValues" dxfId="0" priority="8691"/>
    <cfRule type="duplicateValues" dxfId="0" priority="8779"/>
    <cfRule type="duplicateValues" dxfId="0" priority="8867"/>
    <cfRule type="duplicateValues" dxfId="0" priority="8955"/>
    <cfRule type="duplicateValues" dxfId="0" priority="9043"/>
    <cfRule type="duplicateValues" dxfId="0" priority="9131"/>
    <cfRule type="duplicateValues" dxfId="0" priority="9219"/>
    <cfRule type="duplicateValues" dxfId="0" priority="9307"/>
    <cfRule type="duplicateValues" dxfId="0" priority="9395"/>
    <cfRule type="duplicateValues" dxfId="0" priority="9483"/>
    <cfRule type="duplicateValues" dxfId="0" priority="9571"/>
    <cfRule type="duplicateValues" dxfId="0" priority="9659"/>
    <cfRule type="duplicateValues" dxfId="0" priority="9747"/>
    <cfRule type="duplicateValues" dxfId="0" priority="9835"/>
    <cfRule type="duplicateValues" dxfId="0" priority="9923"/>
    <cfRule type="duplicateValues" dxfId="0" priority="10011"/>
    <cfRule type="duplicateValues" dxfId="0" priority="10099"/>
    <cfRule type="duplicateValues" dxfId="0" priority="10187"/>
    <cfRule type="duplicateValues" dxfId="0" priority="10275"/>
    <cfRule type="duplicateValues" dxfId="0" priority="10363"/>
    <cfRule type="duplicateValues" dxfId="0" priority="10451"/>
    <cfRule type="duplicateValues" dxfId="0" priority="10539"/>
    <cfRule type="duplicateValues" dxfId="0" priority="10627"/>
    <cfRule type="duplicateValues" dxfId="0" priority="10715"/>
    <cfRule type="duplicateValues" dxfId="0" priority="10803"/>
    <cfRule type="duplicateValues" dxfId="0" priority="10891"/>
    <cfRule type="duplicateValues" dxfId="0" priority="10979"/>
    <cfRule type="duplicateValues" dxfId="0" priority="11067"/>
    <cfRule type="duplicateValues" dxfId="0" priority="11155"/>
    <cfRule type="duplicateValues" dxfId="0" priority="11243"/>
    <cfRule type="duplicateValues" dxfId="0" priority="11331"/>
    <cfRule type="duplicateValues" dxfId="0" priority="11419"/>
    <cfRule type="duplicateValues" dxfId="0" priority="11507"/>
    <cfRule type="duplicateValues" dxfId="0" priority="11595"/>
    <cfRule type="duplicateValues" dxfId="0" priority="11683"/>
    <cfRule type="duplicateValues" dxfId="0" priority="11771"/>
  </conditionalFormatting>
  <conditionalFormatting sqref="A123">
    <cfRule type="duplicateValues" dxfId="0" priority="66"/>
    <cfRule type="duplicateValues" dxfId="0" priority="154"/>
    <cfRule type="duplicateValues" dxfId="0" priority="242"/>
    <cfRule type="duplicateValues" dxfId="0" priority="330"/>
    <cfRule type="duplicateValues" dxfId="0" priority="418"/>
    <cfRule type="duplicateValues" dxfId="0" priority="506"/>
    <cfRule type="duplicateValues" dxfId="0" priority="594"/>
    <cfRule type="duplicateValues" dxfId="0" priority="682"/>
    <cfRule type="duplicateValues" dxfId="0" priority="770"/>
    <cfRule type="duplicateValues" dxfId="0" priority="858"/>
    <cfRule type="duplicateValues" dxfId="0" priority="946"/>
    <cfRule type="duplicateValues" dxfId="0" priority="1034"/>
    <cfRule type="duplicateValues" dxfId="0" priority="1122"/>
    <cfRule type="duplicateValues" dxfId="0" priority="1210"/>
    <cfRule type="duplicateValues" dxfId="0" priority="1298"/>
    <cfRule type="duplicateValues" dxfId="0" priority="1386"/>
    <cfRule type="duplicateValues" dxfId="0" priority="1474"/>
    <cfRule type="duplicateValues" dxfId="0" priority="1562"/>
    <cfRule type="duplicateValues" dxfId="0" priority="1650"/>
    <cfRule type="duplicateValues" dxfId="0" priority="1738"/>
    <cfRule type="duplicateValues" dxfId="0" priority="1826"/>
    <cfRule type="duplicateValues" dxfId="0" priority="1914"/>
    <cfRule type="duplicateValues" dxfId="0" priority="2002"/>
    <cfRule type="duplicateValues" dxfId="0" priority="2090"/>
    <cfRule type="duplicateValues" dxfId="0" priority="2178"/>
    <cfRule type="duplicateValues" dxfId="0" priority="2266"/>
    <cfRule type="duplicateValues" dxfId="0" priority="2354"/>
    <cfRule type="duplicateValues" dxfId="0" priority="2442"/>
    <cfRule type="duplicateValues" dxfId="0" priority="2530"/>
    <cfRule type="duplicateValues" dxfId="0" priority="2618"/>
    <cfRule type="duplicateValues" dxfId="0" priority="2706"/>
    <cfRule type="duplicateValues" dxfId="0" priority="2794"/>
    <cfRule type="duplicateValues" dxfId="0" priority="2882"/>
    <cfRule type="duplicateValues" dxfId="0" priority="2970"/>
    <cfRule type="duplicateValues" dxfId="0" priority="3058"/>
    <cfRule type="duplicateValues" dxfId="0" priority="3146"/>
    <cfRule type="duplicateValues" dxfId="0" priority="3234"/>
    <cfRule type="duplicateValues" dxfId="0" priority="3322"/>
    <cfRule type="duplicateValues" dxfId="0" priority="3410"/>
    <cfRule type="duplicateValues" dxfId="0" priority="3498"/>
    <cfRule type="duplicateValues" dxfId="0" priority="3586"/>
    <cfRule type="duplicateValues" dxfId="0" priority="3674"/>
    <cfRule type="duplicateValues" dxfId="0" priority="3762"/>
    <cfRule type="duplicateValues" dxfId="0" priority="3850"/>
    <cfRule type="duplicateValues" dxfId="0" priority="3938"/>
    <cfRule type="duplicateValues" dxfId="0" priority="4026"/>
    <cfRule type="duplicateValues" dxfId="0" priority="4114"/>
    <cfRule type="duplicateValues" dxfId="0" priority="4202"/>
    <cfRule type="duplicateValues" dxfId="0" priority="4290"/>
    <cfRule type="duplicateValues" dxfId="0" priority="4378"/>
    <cfRule type="duplicateValues" dxfId="0" priority="4466"/>
    <cfRule type="duplicateValues" dxfId="0" priority="4554"/>
    <cfRule type="duplicateValues" dxfId="0" priority="4642"/>
    <cfRule type="duplicateValues" dxfId="0" priority="4730"/>
    <cfRule type="duplicateValues" dxfId="0" priority="4818"/>
    <cfRule type="duplicateValues" dxfId="0" priority="4906"/>
    <cfRule type="duplicateValues" dxfId="0" priority="4994"/>
    <cfRule type="duplicateValues" dxfId="0" priority="5082"/>
    <cfRule type="duplicateValues" dxfId="0" priority="5170"/>
    <cfRule type="duplicateValues" dxfId="0" priority="5258"/>
    <cfRule type="duplicateValues" dxfId="0" priority="5346"/>
    <cfRule type="duplicateValues" dxfId="0" priority="5434"/>
    <cfRule type="duplicateValues" dxfId="0" priority="5522"/>
    <cfRule type="duplicateValues" dxfId="0" priority="5610"/>
    <cfRule type="duplicateValues" dxfId="0" priority="5698"/>
    <cfRule type="duplicateValues" dxfId="0" priority="5786"/>
    <cfRule type="duplicateValues" dxfId="0" priority="5874"/>
    <cfRule type="duplicateValues" dxfId="0" priority="5962"/>
    <cfRule type="duplicateValues" dxfId="0" priority="6050"/>
    <cfRule type="duplicateValues" dxfId="0" priority="6138"/>
    <cfRule type="duplicateValues" dxfId="0" priority="6226"/>
    <cfRule type="duplicateValues" dxfId="0" priority="6314"/>
    <cfRule type="duplicateValues" dxfId="0" priority="6402"/>
    <cfRule type="duplicateValues" dxfId="0" priority="6490"/>
    <cfRule type="duplicateValues" dxfId="0" priority="6578"/>
    <cfRule type="duplicateValues" dxfId="0" priority="6666"/>
    <cfRule type="duplicateValues" dxfId="0" priority="6754"/>
    <cfRule type="duplicateValues" dxfId="0" priority="6842"/>
    <cfRule type="duplicateValues" dxfId="0" priority="6930"/>
    <cfRule type="duplicateValues" dxfId="0" priority="7018"/>
    <cfRule type="duplicateValues" dxfId="0" priority="7106"/>
    <cfRule type="duplicateValues" dxfId="0" priority="7194"/>
    <cfRule type="duplicateValues" dxfId="0" priority="7282"/>
    <cfRule type="duplicateValues" dxfId="0" priority="7370"/>
    <cfRule type="duplicateValues" dxfId="0" priority="7458"/>
    <cfRule type="duplicateValues" dxfId="0" priority="7546"/>
    <cfRule type="duplicateValues" dxfId="0" priority="7634"/>
    <cfRule type="duplicateValues" dxfId="0" priority="7722"/>
    <cfRule type="duplicateValues" dxfId="0" priority="7810"/>
    <cfRule type="duplicateValues" dxfId="0" priority="7898"/>
    <cfRule type="duplicateValues" dxfId="0" priority="7986"/>
    <cfRule type="duplicateValues" dxfId="0" priority="8074"/>
    <cfRule type="duplicateValues" dxfId="0" priority="8162"/>
    <cfRule type="duplicateValues" dxfId="0" priority="8250"/>
    <cfRule type="duplicateValues" dxfId="0" priority="8338"/>
    <cfRule type="duplicateValues" dxfId="0" priority="8426"/>
    <cfRule type="duplicateValues" dxfId="0" priority="8514"/>
    <cfRule type="duplicateValues" dxfId="0" priority="8602"/>
    <cfRule type="duplicateValues" dxfId="0" priority="8690"/>
    <cfRule type="duplicateValues" dxfId="0" priority="8778"/>
    <cfRule type="duplicateValues" dxfId="0" priority="8866"/>
    <cfRule type="duplicateValues" dxfId="0" priority="8954"/>
    <cfRule type="duplicateValues" dxfId="0" priority="9042"/>
    <cfRule type="duplicateValues" dxfId="0" priority="9130"/>
    <cfRule type="duplicateValues" dxfId="0" priority="9218"/>
    <cfRule type="duplicateValues" dxfId="0" priority="9306"/>
    <cfRule type="duplicateValues" dxfId="0" priority="9394"/>
    <cfRule type="duplicateValues" dxfId="0" priority="9482"/>
    <cfRule type="duplicateValues" dxfId="0" priority="9570"/>
    <cfRule type="duplicateValues" dxfId="0" priority="9658"/>
    <cfRule type="duplicateValues" dxfId="0" priority="9746"/>
    <cfRule type="duplicateValues" dxfId="0" priority="9834"/>
    <cfRule type="duplicateValues" dxfId="0" priority="9922"/>
    <cfRule type="duplicateValues" dxfId="0" priority="10010"/>
    <cfRule type="duplicateValues" dxfId="0" priority="10098"/>
    <cfRule type="duplicateValues" dxfId="0" priority="10186"/>
    <cfRule type="duplicateValues" dxfId="0" priority="10274"/>
    <cfRule type="duplicateValues" dxfId="0" priority="10362"/>
    <cfRule type="duplicateValues" dxfId="0" priority="10450"/>
    <cfRule type="duplicateValues" dxfId="0" priority="10538"/>
    <cfRule type="duplicateValues" dxfId="0" priority="10626"/>
    <cfRule type="duplicateValues" dxfId="0" priority="10714"/>
    <cfRule type="duplicateValues" dxfId="0" priority="10802"/>
    <cfRule type="duplicateValues" dxfId="0" priority="10890"/>
    <cfRule type="duplicateValues" dxfId="0" priority="10978"/>
    <cfRule type="duplicateValues" dxfId="0" priority="11066"/>
    <cfRule type="duplicateValues" dxfId="0" priority="11154"/>
    <cfRule type="duplicateValues" dxfId="0" priority="11242"/>
    <cfRule type="duplicateValues" dxfId="0" priority="11330"/>
    <cfRule type="duplicateValues" dxfId="0" priority="11418"/>
    <cfRule type="duplicateValues" dxfId="0" priority="11506"/>
    <cfRule type="duplicateValues" dxfId="0" priority="11594"/>
    <cfRule type="duplicateValues" dxfId="0" priority="11682"/>
    <cfRule type="duplicateValues" dxfId="0" priority="11770"/>
  </conditionalFormatting>
  <conditionalFormatting sqref="A124">
    <cfRule type="duplicateValues" dxfId="0" priority="65"/>
    <cfRule type="duplicateValues" dxfId="0" priority="153"/>
    <cfRule type="duplicateValues" dxfId="0" priority="241"/>
    <cfRule type="duplicateValues" dxfId="0" priority="329"/>
    <cfRule type="duplicateValues" dxfId="0" priority="417"/>
    <cfRule type="duplicateValues" dxfId="0" priority="505"/>
    <cfRule type="duplicateValues" dxfId="0" priority="593"/>
    <cfRule type="duplicateValues" dxfId="0" priority="681"/>
    <cfRule type="duplicateValues" dxfId="0" priority="769"/>
    <cfRule type="duplicateValues" dxfId="0" priority="857"/>
    <cfRule type="duplicateValues" dxfId="0" priority="945"/>
    <cfRule type="duplicateValues" dxfId="0" priority="1033"/>
    <cfRule type="duplicateValues" dxfId="0" priority="1121"/>
    <cfRule type="duplicateValues" dxfId="0" priority="1209"/>
    <cfRule type="duplicateValues" dxfId="0" priority="1297"/>
    <cfRule type="duplicateValues" dxfId="0" priority="1385"/>
    <cfRule type="duplicateValues" dxfId="0" priority="1473"/>
    <cfRule type="duplicateValues" dxfId="0" priority="1561"/>
    <cfRule type="duplicateValues" dxfId="0" priority="1649"/>
    <cfRule type="duplicateValues" dxfId="0" priority="1737"/>
    <cfRule type="duplicateValues" dxfId="0" priority="1825"/>
    <cfRule type="duplicateValues" dxfId="0" priority="1913"/>
    <cfRule type="duplicateValues" dxfId="0" priority="2001"/>
    <cfRule type="duplicateValues" dxfId="0" priority="2089"/>
    <cfRule type="duplicateValues" dxfId="0" priority="2177"/>
    <cfRule type="duplicateValues" dxfId="0" priority="2265"/>
    <cfRule type="duplicateValues" dxfId="0" priority="2353"/>
    <cfRule type="duplicateValues" dxfId="0" priority="2441"/>
    <cfRule type="duplicateValues" dxfId="0" priority="2529"/>
    <cfRule type="duplicateValues" dxfId="0" priority="2617"/>
    <cfRule type="duplicateValues" dxfId="0" priority="2705"/>
    <cfRule type="duplicateValues" dxfId="0" priority="2793"/>
    <cfRule type="duplicateValues" dxfId="0" priority="2881"/>
    <cfRule type="duplicateValues" dxfId="0" priority="2969"/>
    <cfRule type="duplicateValues" dxfId="0" priority="3057"/>
    <cfRule type="duplicateValues" dxfId="0" priority="3145"/>
    <cfRule type="duplicateValues" dxfId="0" priority="3233"/>
    <cfRule type="duplicateValues" dxfId="0" priority="3321"/>
    <cfRule type="duplicateValues" dxfId="0" priority="3409"/>
    <cfRule type="duplicateValues" dxfId="0" priority="3497"/>
    <cfRule type="duplicateValues" dxfId="0" priority="3585"/>
    <cfRule type="duplicateValues" dxfId="0" priority="3673"/>
    <cfRule type="duplicateValues" dxfId="0" priority="3761"/>
    <cfRule type="duplicateValues" dxfId="0" priority="3849"/>
    <cfRule type="duplicateValues" dxfId="0" priority="3937"/>
    <cfRule type="duplicateValues" dxfId="0" priority="4025"/>
    <cfRule type="duplicateValues" dxfId="0" priority="4113"/>
    <cfRule type="duplicateValues" dxfId="0" priority="4201"/>
    <cfRule type="duplicateValues" dxfId="0" priority="4289"/>
    <cfRule type="duplicateValues" dxfId="0" priority="4377"/>
    <cfRule type="duplicateValues" dxfId="0" priority="4465"/>
    <cfRule type="duplicateValues" dxfId="0" priority="4553"/>
    <cfRule type="duplicateValues" dxfId="0" priority="4641"/>
    <cfRule type="duplicateValues" dxfId="0" priority="4729"/>
    <cfRule type="duplicateValues" dxfId="0" priority="4817"/>
    <cfRule type="duplicateValues" dxfId="0" priority="4905"/>
    <cfRule type="duplicateValues" dxfId="0" priority="4993"/>
    <cfRule type="duplicateValues" dxfId="0" priority="5081"/>
    <cfRule type="duplicateValues" dxfId="0" priority="5169"/>
    <cfRule type="duplicateValues" dxfId="0" priority="5257"/>
    <cfRule type="duplicateValues" dxfId="0" priority="5345"/>
    <cfRule type="duplicateValues" dxfId="0" priority="5433"/>
    <cfRule type="duplicateValues" dxfId="0" priority="5521"/>
    <cfRule type="duplicateValues" dxfId="0" priority="5609"/>
    <cfRule type="duplicateValues" dxfId="0" priority="5697"/>
    <cfRule type="duplicateValues" dxfId="0" priority="5785"/>
    <cfRule type="duplicateValues" dxfId="0" priority="5873"/>
    <cfRule type="duplicateValues" dxfId="0" priority="5961"/>
    <cfRule type="duplicateValues" dxfId="0" priority="6049"/>
    <cfRule type="duplicateValues" dxfId="0" priority="6137"/>
    <cfRule type="duplicateValues" dxfId="0" priority="6225"/>
    <cfRule type="duplicateValues" dxfId="0" priority="6313"/>
    <cfRule type="duplicateValues" dxfId="0" priority="6401"/>
    <cfRule type="duplicateValues" dxfId="0" priority="6489"/>
    <cfRule type="duplicateValues" dxfId="0" priority="6577"/>
    <cfRule type="duplicateValues" dxfId="0" priority="6665"/>
    <cfRule type="duplicateValues" dxfId="0" priority="6753"/>
    <cfRule type="duplicateValues" dxfId="0" priority="6841"/>
    <cfRule type="duplicateValues" dxfId="0" priority="6929"/>
    <cfRule type="duplicateValues" dxfId="0" priority="7017"/>
    <cfRule type="duplicateValues" dxfId="0" priority="7105"/>
    <cfRule type="duplicateValues" dxfId="0" priority="7193"/>
    <cfRule type="duplicateValues" dxfId="0" priority="7281"/>
    <cfRule type="duplicateValues" dxfId="0" priority="7369"/>
    <cfRule type="duplicateValues" dxfId="0" priority="7457"/>
    <cfRule type="duplicateValues" dxfId="0" priority="7545"/>
    <cfRule type="duplicateValues" dxfId="0" priority="7633"/>
    <cfRule type="duplicateValues" dxfId="0" priority="7721"/>
    <cfRule type="duplicateValues" dxfId="0" priority="7809"/>
    <cfRule type="duplicateValues" dxfId="0" priority="7897"/>
    <cfRule type="duplicateValues" dxfId="0" priority="7985"/>
    <cfRule type="duplicateValues" dxfId="0" priority="8073"/>
    <cfRule type="duplicateValues" dxfId="0" priority="8161"/>
    <cfRule type="duplicateValues" dxfId="0" priority="8249"/>
    <cfRule type="duplicateValues" dxfId="0" priority="8337"/>
    <cfRule type="duplicateValues" dxfId="0" priority="8425"/>
    <cfRule type="duplicateValues" dxfId="0" priority="8513"/>
    <cfRule type="duplicateValues" dxfId="0" priority="8601"/>
    <cfRule type="duplicateValues" dxfId="0" priority="8689"/>
    <cfRule type="duplicateValues" dxfId="0" priority="8777"/>
    <cfRule type="duplicateValues" dxfId="0" priority="8865"/>
    <cfRule type="duplicateValues" dxfId="0" priority="8953"/>
    <cfRule type="duplicateValues" dxfId="0" priority="9041"/>
    <cfRule type="duplicateValues" dxfId="0" priority="9129"/>
    <cfRule type="duplicateValues" dxfId="0" priority="9217"/>
    <cfRule type="duplicateValues" dxfId="0" priority="9305"/>
    <cfRule type="duplicateValues" dxfId="0" priority="9393"/>
    <cfRule type="duplicateValues" dxfId="0" priority="9481"/>
    <cfRule type="duplicateValues" dxfId="0" priority="9569"/>
    <cfRule type="duplicateValues" dxfId="0" priority="9657"/>
    <cfRule type="duplicateValues" dxfId="0" priority="9745"/>
    <cfRule type="duplicateValues" dxfId="0" priority="9833"/>
    <cfRule type="duplicateValues" dxfId="0" priority="9921"/>
    <cfRule type="duplicateValues" dxfId="0" priority="10009"/>
    <cfRule type="duplicateValues" dxfId="0" priority="10097"/>
    <cfRule type="duplicateValues" dxfId="0" priority="10185"/>
    <cfRule type="duplicateValues" dxfId="0" priority="10273"/>
    <cfRule type="duplicateValues" dxfId="0" priority="10361"/>
    <cfRule type="duplicateValues" dxfId="0" priority="10449"/>
    <cfRule type="duplicateValues" dxfId="0" priority="10537"/>
    <cfRule type="duplicateValues" dxfId="0" priority="10625"/>
    <cfRule type="duplicateValues" dxfId="0" priority="10713"/>
    <cfRule type="duplicateValues" dxfId="0" priority="10801"/>
    <cfRule type="duplicateValues" dxfId="0" priority="10889"/>
    <cfRule type="duplicateValues" dxfId="0" priority="10977"/>
    <cfRule type="duplicateValues" dxfId="0" priority="11065"/>
    <cfRule type="duplicateValues" dxfId="0" priority="11153"/>
    <cfRule type="duplicateValues" dxfId="0" priority="11241"/>
    <cfRule type="duplicateValues" dxfId="0" priority="11329"/>
    <cfRule type="duplicateValues" dxfId="0" priority="11417"/>
    <cfRule type="duplicateValues" dxfId="0" priority="11505"/>
    <cfRule type="duplicateValues" dxfId="0" priority="11593"/>
    <cfRule type="duplicateValues" dxfId="0" priority="11681"/>
    <cfRule type="duplicateValues" dxfId="0" priority="11769"/>
  </conditionalFormatting>
  <conditionalFormatting sqref="A125">
    <cfRule type="duplicateValues" dxfId="0" priority="64"/>
    <cfRule type="duplicateValues" dxfId="0" priority="152"/>
    <cfRule type="duplicateValues" dxfId="0" priority="240"/>
    <cfRule type="duplicateValues" dxfId="0" priority="328"/>
    <cfRule type="duplicateValues" dxfId="0" priority="416"/>
    <cfRule type="duplicateValues" dxfId="0" priority="504"/>
    <cfRule type="duplicateValues" dxfId="0" priority="592"/>
    <cfRule type="duplicateValues" dxfId="0" priority="680"/>
    <cfRule type="duplicateValues" dxfId="0" priority="768"/>
    <cfRule type="duplicateValues" dxfId="0" priority="856"/>
    <cfRule type="duplicateValues" dxfId="0" priority="944"/>
    <cfRule type="duplicateValues" dxfId="0" priority="1032"/>
    <cfRule type="duplicateValues" dxfId="0" priority="1120"/>
    <cfRule type="duplicateValues" dxfId="0" priority="1208"/>
    <cfRule type="duplicateValues" dxfId="0" priority="1296"/>
    <cfRule type="duplicateValues" dxfId="0" priority="1384"/>
    <cfRule type="duplicateValues" dxfId="0" priority="1472"/>
    <cfRule type="duplicateValues" dxfId="0" priority="1560"/>
    <cfRule type="duplicateValues" dxfId="0" priority="1648"/>
    <cfRule type="duplicateValues" dxfId="0" priority="1736"/>
    <cfRule type="duplicateValues" dxfId="0" priority="1824"/>
    <cfRule type="duplicateValues" dxfId="0" priority="1912"/>
    <cfRule type="duplicateValues" dxfId="0" priority="2000"/>
    <cfRule type="duplicateValues" dxfId="0" priority="2088"/>
    <cfRule type="duplicateValues" dxfId="0" priority="2176"/>
    <cfRule type="duplicateValues" dxfId="0" priority="2264"/>
    <cfRule type="duplicateValues" dxfId="0" priority="2352"/>
    <cfRule type="duplicateValues" dxfId="0" priority="2440"/>
    <cfRule type="duplicateValues" dxfId="0" priority="2528"/>
    <cfRule type="duplicateValues" dxfId="0" priority="2616"/>
    <cfRule type="duplicateValues" dxfId="0" priority="2704"/>
    <cfRule type="duplicateValues" dxfId="0" priority="2792"/>
    <cfRule type="duplicateValues" dxfId="0" priority="2880"/>
    <cfRule type="duplicateValues" dxfId="0" priority="2968"/>
    <cfRule type="duplicateValues" dxfId="0" priority="3056"/>
    <cfRule type="duplicateValues" dxfId="0" priority="3144"/>
    <cfRule type="duplicateValues" dxfId="0" priority="3232"/>
    <cfRule type="duplicateValues" dxfId="0" priority="3320"/>
    <cfRule type="duplicateValues" dxfId="0" priority="3408"/>
    <cfRule type="duplicateValues" dxfId="0" priority="3496"/>
    <cfRule type="duplicateValues" dxfId="0" priority="3584"/>
    <cfRule type="duplicateValues" dxfId="0" priority="3672"/>
    <cfRule type="duplicateValues" dxfId="0" priority="3760"/>
    <cfRule type="duplicateValues" dxfId="0" priority="3848"/>
    <cfRule type="duplicateValues" dxfId="0" priority="3936"/>
    <cfRule type="duplicateValues" dxfId="0" priority="4024"/>
    <cfRule type="duplicateValues" dxfId="0" priority="4112"/>
    <cfRule type="duplicateValues" dxfId="0" priority="4200"/>
    <cfRule type="duplicateValues" dxfId="0" priority="4288"/>
    <cfRule type="duplicateValues" dxfId="0" priority="4376"/>
    <cfRule type="duplicateValues" dxfId="0" priority="4464"/>
    <cfRule type="duplicateValues" dxfId="0" priority="4552"/>
    <cfRule type="duplicateValues" dxfId="0" priority="4640"/>
    <cfRule type="duplicateValues" dxfId="0" priority="4728"/>
    <cfRule type="duplicateValues" dxfId="0" priority="4816"/>
    <cfRule type="duplicateValues" dxfId="0" priority="4904"/>
    <cfRule type="duplicateValues" dxfId="0" priority="4992"/>
    <cfRule type="duplicateValues" dxfId="0" priority="5080"/>
    <cfRule type="duplicateValues" dxfId="0" priority="5168"/>
    <cfRule type="duplicateValues" dxfId="0" priority="5256"/>
    <cfRule type="duplicateValues" dxfId="0" priority="5344"/>
    <cfRule type="duplicateValues" dxfId="0" priority="5432"/>
    <cfRule type="duplicateValues" dxfId="0" priority="5520"/>
    <cfRule type="duplicateValues" dxfId="0" priority="5608"/>
    <cfRule type="duplicateValues" dxfId="0" priority="5696"/>
    <cfRule type="duplicateValues" dxfId="0" priority="5784"/>
    <cfRule type="duplicateValues" dxfId="0" priority="5872"/>
    <cfRule type="duplicateValues" dxfId="0" priority="5960"/>
    <cfRule type="duplicateValues" dxfId="0" priority="6048"/>
    <cfRule type="duplicateValues" dxfId="0" priority="6136"/>
    <cfRule type="duplicateValues" dxfId="0" priority="6224"/>
    <cfRule type="duplicateValues" dxfId="0" priority="6312"/>
    <cfRule type="duplicateValues" dxfId="0" priority="6400"/>
    <cfRule type="duplicateValues" dxfId="0" priority="6488"/>
    <cfRule type="duplicateValues" dxfId="0" priority="6576"/>
    <cfRule type="duplicateValues" dxfId="0" priority="6664"/>
    <cfRule type="duplicateValues" dxfId="0" priority="6752"/>
    <cfRule type="duplicateValues" dxfId="0" priority="6840"/>
    <cfRule type="duplicateValues" dxfId="0" priority="6928"/>
    <cfRule type="duplicateValues" dxfId="0" priority="7016"/>
    <cfRule type="duplicateValues" dxfId="0" priority="7104"/>
    <cfRule type="duplicateValues" dxfId="0" priority="7192"/>
    <cfRule type="duplicateValues" dxfId="0" priority="7280"/>
    <cfRule type="duplicateValues" dxfId="0" priority="7368"/>
    <cfRule type="duplicateValues" dxfId="0" priority="7456"/>
    <cfRule type="duplicateValues" dxfId="0" priority="7544"/>
    <cfRule type="duplicateValues" dxfId="0" priority="7632"/>
    <cfRule type="duplicateValues" dxfId="0" priority="7720"/>
    <cfRule type="duplicateValues" dxfId="0" priority="7808"/>
    <cfRule type="duplicateValues" dxfId="0" priority="7896"/>
    <cfRule type="duplicateValues" dxfId="0" priority="7984"/>
    <cfRule type="duplicateValues" dxfId="0" priority="8072"/>
    <cfRule type="duplicateValues" dxfId="0" priority="8160"/>
    <cfRule type="duplicateValues" dxfId="0" priority="8248"/>
    <cfRule type="duplicateValues" dxfId="0" priority="8336"/>
    <cfRule type="duplicateValues" dxfId="0" priority="8424"/>
    <cfRule type="duplicateValues" dxfId="0" priority="8512"/>
    <cfRule type="duplicateValues" dxfId="0" priority="8600"/>
    <cfRule type="duplicateValues" dxfId="0" priority="8688"/>
    <cfRule type="duplicateValues" dxfId="0" priority="8776"/>
    <cfRule type="duplicateValues" dxfId="0" priority="8864"/>
    <cfRule type="duplicateValues" dxfId="0" priority="8952"/>
    <cfRule type="duplicateValues" dxfId="0" priority="9040"/>
    <cfRule type="duplicateValues" dxfId="0" priority="9128"/>
    <cfRule type="duplicateValues" dxfId="0" priority="9216"/>
    <cfRule type="duplicateValues" dxfId="0" priority="9304"/>
    <cfRule type="duplicateValues" dxfId="0" priority="9392"/>
    <cfRule type="duplicateValues" dxfId="0" priority="9480"/>
    <cfRule type="duplicateValues" dxfId="0" priority="9568"/>
    <cfRule type="duplicateValues" dxfId="0" priority="9656"/>
    <cfRule type="duplicateValues" dxfId="0" priority="9744"/>
    <cfRule type="duplicateValues" dxfId="0" priority="9832"/>
    <cfRule type="duplicateValues" dxfId="0" priority="9920"/>
    <cfRule type="duplicateValues" dxfId="0" priority="10008"/>
    <cfRule type="duplicateValues" dxfId="0" priority="10096"/>
    <cfRule type="duplicateValues" dxfId="0" priority="10184"/>
    <cfRule type="duplicateValues" dxfId="0" priority="10272"/>
    <cfRule type="duplicateValues" dxfId="0" priority="10360"/>
    <cfRule type="duplicateValues" dxfId="0" priority="10448"/>
    <cfRule type="duplicateValues" dxfId="0" priority="10536"/>
    <cfRule type="duplicateValues" dxfId="0" priority="10624"/>
    <cfRule type="duplicateValues" dxfId="0" priority="10712"/>
    <cfRule type="duplicateValues" dxfId="0" priority="10800"/>
    <cfRule type="duplicateValues" dxfId="0" priority="10888"/>
    <cfRule type="duplicateValues" dxfId="0" priority="10976"/>
    <cfRule type="duplicateValues" dxfId="0" priority="11064"/>
    <cfRule type="duplicateValues" dxfId="0" priority="11152"/>
    <cfRule type="duplicateValues" dxfId="0" priority="11240"/>
    <cfRule type="duplicateValues" dxfId="0" priority="11328"/>
    <cfRule type="duplicateValues" dxfId="0" priority="11416"/>
    <cfRule type="duplicateValues" dxfId="0" priority="11504"/>
    <cfRule type="duplicateValues" dxfId="0" priority="11592"/>
    <cfRule type="duplicateValues" dxfId="0" priority="11680"/>
    <cfRule type="duplicateValues" dxfId="0" priority="11768"/>
  </conditionalFormatting>
  <conditionalFormatting sqref="A126">
    <cfRule type="duplicateValues" dxfId="0" priority="63"/>
    <cfRule type="duplicateValues" dxfId="0" priority="151"/>
    <cfRule type="duplicateValues" dxfId="0" priority="239"/>
    <cfRule type="duplicateValues" dxfId="0" priority="327"/>
    <cfRule type="duplicateValues" dxfId="0" priority="415"/>
    <cfRule type="duplicateValues" dxfId="0" priority="503"/>
    <cfRule type="duplicateValues" dxfId="0" priority="591"/>
    <cfRule type="duplicateValues" dxfId="0" priority="679"/>
    <cfRule type="duplicateValues" dxfId="0" priority="767"/>
    <cfRule type="duplicateValues" dxfId="0" priority="855"/>
    <cfRule type="duplicateValues" dxfId="0" priority="943"/>
    <cfRule type="duplicateValues" dxfId="0" priority="1031"/>
    <cfRule type="duplicateValues" dxfId="0" priority="1119"/>
    <cfRule type="duplicateValues" dxfId="0" priority="1207"/>
    <cfRule type="duplicateValues" dxfId="0" priority="1295"/>
    <cfRule type="duplicateValues" dxfId="0" priority="1383"/>
    <cfRule type="duplicateValues" dxfId="0" priority="1471"/>
    <cfRule type="duplicateValues" dxfId="0" priority="1559"/>
    <cfRule type="duplicateValues" dxfId="0" priority="1647"/>
    <cfRule type="duplicateValues" dxfId="0" priority="1735"/>
    <cfRule type="duplicateValues" dxfId="0" priority="1823"/>
    <cfRule type="duplicateValues" dxfId="0" priority="1911"/>
    <cfRule type="duplicateValues" dxfId="0" priority="1999"/>
    <cfRule type="duplicateValues" dxfId="0" priority="2087"/>
    <cfRule type="duplicateValues" dxfId="0" priority="2175"/>
    <cfRule type="duplicateValues" dxfId="0" priority="2263"/>
    <cfRule type="duplicateValues" dxfId="0" priority="2351"/>
    <cfRule type="duplicateValues" dxfId="0" priority="2439"/>
    <cfRule type="duplicateValues" dxfId="0" priority="2527"/>
    <cfRule type="duplicateValues" dxfId="0" priority="2615"/>
    <cfRule type="duplicateValues" dxfId="0" priority="2703"/>
    <cfRule type="duplicateValues" dxfId="0" priority="2791"/>
    <cfRule type="duplicateValues" dxfId="0" priority="2879"/>
    <cfRule type="duplicateValues" dxfId="0" priority="2967"/>
    <cfRule type="duplicateValues" dxfId="0" priority="3055"/>
    <cfRule type="duplicateValues" dxfId="0" priority="3143"/>
    <cfRule type="duplicateValues" dxfId="0" priority="3231"/>
    <cfRule type="duplicateValues" dxfId="0" priority="3319"/>
    <cfRule type="duplicateValues" dxfId="0" priority="3407"/>
    <cfRule type="duplicateValues" dxfId="0" priority="3495"/>
    <cfRule type="duplicateValues" dxfId="0" priority="3583"/>
    <cfRule type="duplicateValues" dxfId="0" priority="3671"/>
    <cfRule type="duplicateValues" dxfId="0" priority="3759"/>
    <cfRule type="duplicateValues" dxfId="0" priority="3847"/>
    <cfRule type="duplicateValues" dxfId="0" priority="3935"/>
    <cfRule type="duplicateValues" dxfId="0" priority="4023"/>
    <cfRule type="duplicateValues" dxfId="0" priority="4111"/>
    <cfRule type="duplicateValues" dxfId="0" priority="4199"/>
    <cfRule type="duplicateValues" dxfId="0" priority="4287"/>
    <cfRule type="duplicateValues" dxfId="0" priority="4375"/>
    <cfRule type="duplicateValues" dxfId="0" priority="4463"/>
    <cfRule type="duplicateValues" dxfId="0" priority="4551"/>
    <cfRule type="duplicateValues" dxfId="0" priority="4639"/>
    <cfRule type="duplicateValues" dxfId="0" priority="4727"/>
    <cfRule type="duplicateValues" dxfId="0" priority="4815"/>
    <cfRule type="duplicateValues" dxfId="0" priority="4903"/>
    <cfRule type="duplicateValues" dxfId="0" priority="4991"/>
    <cfRule type="duplicateValues" dxfId="0" priority="5079"/>
    <cfRule type="duplicateValues" dxfId="0" priority="5167"/>
    <cfRule type="duplicateValues" dxfId="0" priority="5255"/>
    <cfRule type="duplicateValues" dxfId="0" priority="5343"/>
    <cfRule type="duplicateValues" dxfId="0" priority="5431"/>
    <cfRule type="duplicateValues" dxfId="0" priority="5519"/>
    <cfRule type="duplicateValues" dxfId="0" priority="5607"/>
    <cfRule type="duplicateValues" dxfId="0" priority="5695"/>
    <cfRule type="duplicateValues" dxfId="0" priority="5783"/>
    <cfRule type="duplicateValues" dxfId="0" priority="5871"/>
    <cfRule type="duplicateValues" dxfId="0" priority="5959"/>
    <cfRule type="duplicateValues" dxfId="0" priority="6047"/>
    <cfRule type="duplicateValues" dxfId="0" priority="6135"/>
    <cfRule type="duplicateValues" dxfId="0" priority="6223"/>
    <cfRule type="duplicateValues" dxfId="0" priority="6311"/>
    <cfRule type="duplicateValues" dxfId="0" priority="6399"/>
    <cfRule type="duplicateValues" dxfId="0" priority="6487"/>
    <cfRule type="duplicateValues" dxfId="0" priority="6575"/>
    <cfRule type="duplicateValues" dxfId="0" priority="6663"/>
    <cfRule type="duplicateValues" dxfId="0" priority="6751"/>
    <cfRule type="duplicateValues" dxfId="0" priority="6839"/>
    <cfRule type="duplicateValues" dxfId="0" priority="6927"/>
    <cfRule type="duplicateValues" dxfId="0" priority="7015"/>
    <cfRule type="duplicateValues" dxfId="0" priority="7103"/>
    <cfRule type="duplicateValues" dxfId="0" priority="7191"/>
    <cfRule type="duplicateValues" dxfId="0" priority="7279"/>
    <cfRule type="duplicateValues" dxfId="0" priority="7367"/>
    <cfRule type="duplicateValues" dxfId="0" priority="7455"/>
    <cfRule type="duplicateValues" dxfId="0" priority="7543"/>
    <cfRule type="duplicateValues" dxfId="0" priority="7631"/>
    <cfRule type="duplicateValues" dxfId="0" priority="7719"/>
    <cfRule type="duplicateValues" dxfId="0" priority="7807"/>
    <cfRule type="duplicateValues" dxfId="0" priority="7895"/>
    <cfRule type="duplicateValues" dxfId="0" priority="7983"/>
    <cfRule type="duplicateValues" dxfId="0" priority="8071"/>
    <cfRule type="duplicateValues" dxfId="0" priority="8159"/>
    <cfRule type="duplicateValues" dxfId="0" priority="8247"/>
    <cfRule type="duplicateValues" dxfId="0" priority="8335"/>
    <cfRule type="duplicateValues" dxfId="0" priority="8423"/>
    <cfRule type="duplicateValues" dxfId="0" priority="8511"/>
    <cfRule type="duplicateValues" dxfId="0" priority="8599"/>
    <cfRule type="duplicateValues" dxfId="0" priority="8687"/>
    <cfRule type="duplicateValues" dxfId="0" priority="8775"/>
    <cfRule type="duplicateValues" dxfId="0" priority="8863"/>
    <cfRule type="duplicateValues" dxfId="0" priority="8951"/>
    <cfRule type="duplicateValues" dxfId="0" priority="9039"/>
    <cfRule type="duplicateValues" dxfId="0" priority="9127"/>
    <cfRule type="duplicateValues" dxfId="0" priority="9215"/>
    <cfRule type="duplicateValues" dxfId="0" priority="9303"/>
    <cfRule type="duplicateValues" dxfId="0" priority="9391"/>
    <cfRule type="duplicateValues" dxfId="0" priority="9479"/>
    <cfRule type="duplicateValues" dxfId="0" priority="9567"/>
    <cfRule type="duplicateValues" dxfId="0" priority="9655"/>
    <cfRule type="duplicateValues" dxfId="0" priority="9743"/>
    <cfRule type="duplicateValues" dxfId="0" priority="9831"/>
    <cfRule type="duplicateValues" dxfId="0" priority="9919"/>
    <cfRule type="duplicateValues" dxfId="0" priority="10007"/>
    <cfRule type="duplicateValues" dxfId="0" priority="10095"/>
    <cfRule type="duplicateValues" dxfId="0" priority="10183"/>
    <cfRule type="duplicateValues" dxfId="0" priority="10271"/>
    <cfRule type="duplicateValues" dxfId="0" priority="10359"/>
    <cfRule type="duplicateValues" dxfId="0" priority="10447"/>
    <cfRule type="duplicateValues" dxfId="0" priority="10535"/>
    <cfRule type="duplicateValues" dxfId="0" priority="10623"/>
    <cfRule type="duplicateValues" dxfId="0" priority="10711"/>
    <cfRule type="duplicateValues" dxfId="0" priority="10799"/>
    <cfRule type="duplicateValues" dxfId="0" priority="10887"/>
    <cfRule type="duplicateValues" dxfId="0" priority="10975"/>
    <cfRule type="duplicateValues" dxfId="0" priority="11063"/>
    <cfRule type="duplicateValues" dxfId="0" priority="11151"/>
    <cfRule type="duplicateValues" dxfId="0" priority="11239"/>
    <cfRule type="duplicateValues" dxfId="0" priority="11327"/>
    <cfRule type="duplicateValues" dxfId="0" priority="11415"/>
    <cfRule type="duplicateValues" dxfId="0" priority="11503"/>
    <cfRule type="duplicateValues" dxfId="0" priority="11591"/>
    <cfRule type="duplicateValues" dxfId="0" priority="11679"/>
    <cfRule type="duplicateValues" dxfId="0" priority="11767"/>
  </conditionalFormatting>
  <conditionalFormatting sqref="A127">
    <cfRule type="duplicateValues" dxfId="0" priority="62"/>
    <cfRule type="duplicateValues" dxfId="0" priority="150"/>
    <cfRule type="duplicateValues" dxfId="0" priority="238"/>
    <cfRule type="duplicateValues" dxfId="0" priority="326"/>
    <cfRule type="duplicateValues" dxfId="0" priority="414"/>
    <cfRule type="duplicateValues" dxfId="0" priority="502"/>
    <cfRule type="duplicateValues" dxfId="0" priority="590"/>
    <cfRule type="duplicateValues" dxfId="0" priority="678"/>
    <cfRule type="duplicateValues" dxfId="0" priority="766"/>
    <cfRule type="duplicateValues" dxfId="0" priority="854"/>
    <cfRule type="duplicateValues" dxfId="0" priority="942"/>
    <cfRule type="duplicateValues" dxfId="0" priority="1030"/>
    <cfRule type="duplicateValues" dxfId="0" priority="1118"/>
    <cfRule type="duplicateValues" dxfId="0" priority="1206"/>
    <cfRule type="duplicateValues" dxfId="0" priority="1294"/>
    <cfRule type="duplicateValues" dxfId="0" priority="1382"/>
    <cfRule type="duplicateValues" dxfId="0" priority="1470"/>
    <cfRule type="duplicateValues" dxfId="0" priority="1558"/>
    <cfRule type="duplicateValues" dxfId="0" priority="1646"/>
    <cfRule type="duplicateValues" dxfId="0" priority="1734"/>
    <cfRule type="duplicateValues" dxfId="0" priority="1822"/>
    <cfRule type="duplicateValues" dxfId="0" priority="1910"/>
    <cfRule type="duplicateValues" dxfId="0" priority="1998"/>
    <cfRule type="duplicateValues" dxfId="0" priority="2086"/>
    <cfRule type="duplicateValues" dxfId="0" priority="2174"/>
    <cfRule type="duplicateValues" dxfId="0" priority="2262"/>
    <cfRule type="duplicateValues" dxfId="0" priority="2350"/>
    <cfRule type="duplicateValues" dxfId="0" priority="2438"/>
    <cfRule type="duplicateValues" dxfId="0" priority="2526"/>
    <cfRule type="duplicateValues" dxfId="0" priority="2614"/>
    <cfRule type="duplicateValues" dxfId="0" priority="2702"/>
    <cfRule type="duplicateValues" dxfId="0" priority="2790"/>
    <cfRule type="duplicateValues" dxfId="0" priority="2878"/>
    <cfRule type="duplicateValues" dxfId="0" priority="2966"/>
    <cfRule type="duplicateValues" dxfId="0" priority="3054"/>
    <cfRule type="duplicateValues" dxfId="0" priority="3142"/>
    <cfRule type="duplicateValues" dxfId="0" priority="3230"/>
    <cfRule type="duplicateValues" dxfId="0" priority="3318"/>
    <cfRule type="duplicateValues" dxfId="0" priority="3406"/>
    <cfRule type="duplicateValues" dxfId="0" priority="3494"/>
    <cfRule type="duplicateValues" dxfId="0" priority="3582"/>
    <cfRule type="duplicateValues" dxfId="0" priority="3670"/>
    <cfRule type="duplicateValues" dxfId="0" priority="3758"/>
    <cfRule type="duplicateValues" dxfId="0" priority="3846"/>
    <cfRule type="duplicateValues" dxfId="0" priority="3934"/>
    <cfRule type="duplicateValues" dxfId="0" priority="4022"/>
    <cfRule type="duplicateValues" dxfId="0" priority="4110"/>
    <cfRule type="duplicateValues" dxfId="0" priority="4198"/>
    <cfRule type="duplicateValues" dxfId="0" priority="4286"/>
    <cfRule type="duplicateValues" dxfId="0" priority="4374"/>
    <cfRule type="duplicateValues" dxfId="0" priority="4462"/>
    <cfRule type="duplicateValues" dxfId="0" priority="4550"/>
    <cfRule type="duplicateValues" dxfId="0" priority="4638"/>
    <cfRule type="duplicateValues" dxfId="0" priority="4726"/>
    <cfRule type="duplicateValues" dxfId="0" priority="4814"/>
    <cfRule type="duplicateValues" dxfId="0" priority="4902"/>
    <cfRule type="duplicateValues" dxfId="0" priority="4990"/>
    <cfRule type="duplicateValues" dxfId="0" priority="5078"/>
    <cfRule type="duplicateValues" dxfId="0" priority="5166"/>
    <cfRule type="duplicateValues" dxfId="0" priority="5254"/>
    <cfRule type="duplicateValues" dxfId="0" priority="5342"/>
    <cfRule type="duplicateValues" dxfId="0" priority="5430"/>
    <cfRule type="duplicateValues" dxfId="0" priority="5518"/>
    <cfRule type="duplicateValues" dxfId="0" priority="5606"/>
    <cfRule type="duplicateValues" dxfId="0" priority="5694"/>
    <cfRule type="duplicateValues" dxfId="0" priority="5782"/>
    <cfRule type="duplicateValues" dxfId="0" priority="5870"/>
    <cfRule type="duplicateValues" dxfId="0" priority="5958"/>
    <cfRule type="duplicateValues" dxfId="0" priority="6046"/>
    <cfRule type="duplicateValues" dxfId="0" priority="6134"/>
    <cfRule type="duplicateValues" dxfId="0" priority="6222"/>
    <cfRule type="duplicateValues" dxfId="0" priority="6310"/>
    <cfRule type="duplicateValues" dxfId="0" priority="6398"/>
    <cfRule type="duplicateValues" dxfId="0" priority="6486"/>
    <cfRule type="duplicateValues" dxfId="0" priority="6574"/>
    <cfRule type="duplicateValues" dxfId="0" priority="6662"/>
    <cfRule type="duplicateValues" dxfId="0" priority="6750"/>
    <cfRule type="duplicateValues" dxfId="0" priority="6838"/>
    <cfRule type="duplicateValues" dxfId="0" priority="6926"/>
    <cfRule type="duplicateValues" dxfId="0" priority="7014"/>
    <cfRule type="duplicateValues" dxfId="0" priority="7102"/>
    <cfRule type="duplicateValues" dxfId="0" priority="7190"/>
    <cfRule type="duplicateValues" dxfId="0" priority="7278"/>
    <cfRule type="duplicateValues" dxfId="0" priority="7366"/>
    <cfRule type="duplicateValues" dxfId="0" priority="7454"/>
    <cfRule type="duplicateValues" dxfId="0" priority="7542"/>
    <cfRule type="duplicateValues" dxfId="0" priority="7630"/>
    <cfRule type="duplicateValues" dxfId="0" priority="7718"/>
    <cfRule type="duplicateValues" dxfId="0" priority="7806"/>
    <cfRule type="duplicateValues" dxfId="0" priority="7894"/>
    <cfRule type="duplicateValues" dxfId="0" priority="7982"/>
    <cfRule type="duplicateValues" dxfId="0" priority="8070"/>
    <cfRule type="duplicateValues" dxfId="0" priority="8158"/>
    <cfRule type="duplicateValues" dxfId="0" priority="8246"/>
    <cfRule type="duplicateValues" dxfId="0" priority="8334"/>
    <cfRule type="duplicateValues" dxfId="0" priority="8422"/>
    <cfRule type="duplicateValues" dxfId="0" priority="8510"/>
    <cfRule type="duplicateValues" dxfId="0" priority="8598"/>
    <cfRule type="duplicateValues" dxfId="0" priority="8686"/>
    <cfRule type="duplicateValues" dxfId="0" priority="8774"/>
    <cfRule type="duplicateValues" dxfId="0" priority="8862"/>
    <cfRule type="duplicateValues" dxfId="0" priority="8950"/>
    <cfRule type="duplicateValues" dxfId="0" priority="9038"/>
    <cfRule type="duplicateValues" dxfId="0" priority="9126"/>
    <cfRule type="duplicateValues" dxfId="0" priority="9214"/>
    <cfRule type="duplicateValues" dxfId="0" priority="9302"/>
    <cfRule type="duplicateValues" dxfId="0" priority="9390"/>
    <cfRule type="duplicateValues" dxfId="0" priority="9478"/>
    <cfRule type="duplicateValues" dxfId="0" priority="9566"/>
    <cfRule type="duplicateValues" dxfId="0" priority="9654"/>
    <cfRule type="duplicateValues" dxfId="0" priority="9742"/>
    <cfRule type="duplicateValues" dxfId="0" priority="9830"/>
    <cfRule type="duplicateValues" dxfId="0" priority="9918"/>
    <cfRule type="duplicateValues" dxfId="0" priority="10006"/>
    <cfRule type="duplicateValues" dxfId="0" priority="10094"/>
    <cfRule type="duplicateValues" dxfId="0" priority="10182"/>
    <cfRule type="duplicateValues" dxfId="0" priority="10270"/>
    <cfRule type="duplicateValues" dxfId="0" priority="10358"/>
    <cfRule type="duplicateValues" dxfId="0" priority="10446"/>
    <cfRule type="duplicateValues" dxfId="0" priority="10534"/>
    <cfRule type="duplicateValues" dxfId="0" priority="10622"/>
    <cfRule type="duplicateValues" dxfId="0" priority="10710"/>
    <cfRule type="duplicateValues" dxfId="0" priority="10798"/>
    <cfRule type="duplicateValues" dxfId="0" priority="10886"/>
    <cfRule type="duplicateValues" dxfId="0" priority="10974"/>
    <cfRule type="duplicateValues" dxfId="0" priority="11062"/>
    <cfRule type="duplicateValues" dxfId="0" priority="11150"/>
    <cfRule type="duplicateValues" dxfId="0" priority="11238"/>
    <cfRule type="duplicateValues" dxfId="0" priority="11326"/>
    <cfRule type="duplicateValues" dxfId="0" priority="11414"/>
    <cfRule type="duplicateValues" dxfId="0" priority="11502"/>
    <cfRule type="duplicateValues" dxfId="0" priority="11590"/>
    <cfRule type="duplicateValues" dxfId="0" priority="11678"/>
    <cfRule type="duplicateValues" dxfId="0" priority="11766"/>
  </conditionalFormatting>
  <conditionalFormatting sqref="A128">
    <cfRule type="duplicateValues" dxfId="0" priority="61"/>
    <cfRule type="duplicateValues" dxfId="0" priority="149"/>
    <cfRule type="duplicateValues" dxfId="0" priority="237"/>
    <cfRule type="duplicateValues" dxfId="0" priority="325"/>
    <cfRule type="duplicateValues" dxfId="0" priority="413"/>
    <cfRule type="duplicateValues" dxfId="0" priority="501"/>
    <cfRule type="duplicateValues" dxfId="0" priority="589"/>
    <cfRule type="duplicateValues" dxfId="0" priority="677"/>
    <cfRule type="duplicateValues" dxfId="0" priority="765"/>
    <cfRule type="duplicateValues" dxfId="0" priority="853"/>
    <cfRule type="duplicateValues" dxfId="0" priority="941"/>
    <cfRule type="duplicateValues" dxfId="0" priority="1029"/>
    <cfRule type="duplicateValues" dxfId="0" priority="1117"/>
    <cfRule type="duplicateValues" dxfId="0" priority="1205"/>
    <cfRule type="duplicateValues" dxfId="0" priority="1293"/>
    <cfRule type="duplicateValues" dxfId="0" priority="1381"/>
    <cfRule type="duplicateValues" dxfId="0" priority="1469"/>
    <cfRule type="duplicateValues" dxfId="0" priority="1557"/>
    <cfRule type="duplicateValues" dxfId="0" priority="1645"/>
    <cfRule type="duplicateValues" dxfId="0" priority="1733"/>
    <cfRule type="duplicateValues" dxfId="0" priority="1821"/>
    <cfRule type="duplicateValues" dxfId="0" priority="1909"/>
    <cfRule type="duplicateValues" dxfId="0" priority="1997"/>
    <cfRule type="duplicateValues" dxfId="0" priority="2085"/>
    <cfRule type="duplicateValues" dxfId="0" priority="2173"/>
    <cfRule type="duplicateValues" dxfId="0" priority="2261"/>
    <cfRule type="duplicateValues" dxfId="0" priority="2349"/>
    <cfRule type="duplicateValues" dxfId="0" priority="2437"/>
    <cfRule type="duplicateValues" dxfId="0" priority="2525"/>
    <cfRule type="duplicateValues" dxfId="0" priority="2613"/>
    <cfRule type="duplicateValues" dxfId="0" priority="2701"/>
    <cfRule type="duplicateValues" dxfId="0" priority="2789"/>
    <cfRule type="duplicateValues" dxfId="0" priority="2877"/>
    <cfRule type="duplicateValues" dxfId="0" priority="2965"/>
    <cfRule type="duplicateValues" dxfId="0" priority="3053"/>
    <cfRule type="duplicateValues" dxfId="0" priority="3141"/>
    <cfRule type="duplicateValues" dxfId="0" priority="3229"/>
    <cfRule type="duplicateValues" dxfId="0" priority="3317"/>
    <cfRule type="duplicateValues" dxfId="0" priority="3405"/>
    <cfRule type="duplicateValues" dxfId="0" priority="3493"/>
    <cfRule type="duplicateValues" dxfId="0" priority="3581"/>
    <cfRule type="duplicateValues" dxfId="0" priority="3669"/>
    <cfRule type="duplicateValues" dxfId="0" priority="3757"/>
    <cfRule type="duplicateValues" dxfId="0" priority="3845"/>
    <cfRule type="duplicateValues" dxfId="0" priority="3933"/>
    <cfRule type="duplicateValues" dxfId="0" priority="4021"/>
    <cfRule type="duplicateValues" dxfId="0" priority="4109"/>
    <cfRule type="duplicateValues" dxfId="0" priority="4197"/>
    <cfRule type="duplicateValues" dxfId="0" priority="4285"/>
    <cfRule type="duplicateValues" dxfId="0" priority="4373"/>
    <cfRule type="duplicateValues" dxfId="0" priority="4461"/>
    <cfRule type="duplicateValues" dxfId="0" priority="4549"/>
    <cfRule type="duplicateValues" dxfId="0" priority="4637"/>
    <cfRule type="duplicateValues" dxfId="0" priority="4725"/>
    <cfRule type="duplicateValues" dxfId="0" priority="4813"/>
    <cfRule type="duplicateValues" dxfId="0" priority="4901"/>
    <cfRule type="duplicateValues" dxfId="0" priority="4989"/>
    <cfRule type="duplicateValues" dxfId="0" priority="5077"/>
    <cfRule type="duplicateValues" dxfId="0" priority="5165"/>
    <cfRule type="duplicateValues" dxfId="0" priority="5253"/>
    <cfRule type="duplicateValues" dxfId="0" priority="5341"/>
    <cfRule type="duplicateValues" dxfId="0" priority="5429"/>
    <cfRule type="duplicateValues" dxfId="0" priority="5517"/>
    <cfRule type="duplicateValues" dxfId="0" priority="5605"/>
    <cfRule type="duplicateValues" dxfId="0" priority="5693"/>
    <cfRule type="duplicateValues" dxfId="0" priority="5781"/>
    <cfRule type="duplicateValues" dxfId="0" priority="5869"/>
    <cfRule type="duplicateValues" dxfId="0" priority="5957"/>
    <cfRule type="duplicateValues" dxfId="0" priority="6045"/>
    <cfRule type="duplicateValues" dxfId="0" priority="6133"/>
    <cfRule type="duplicateValues" dxfId="0" priority="6221"/>
    <cfRule type="duplicateValues" dxfId="0" priority="6309"/>
    <cfRule type="duplicateValues" dxfId="0" priority="6397"/>
    <cfRule type="duplicateValues" dxfId="0" priority="6485"/>
    <cfRule type="duplicateValues" dxfId="0" priority="6573"/>
    <cfRule type="duplicateValues" dxfId="0" priority="6661"/>
    <cfRule type="duplicateValues" dxfId="0" priority="6749"/>
    <cfRule type="duplicateValues" dxfId="0" priority="6837"/>
    <cfRule type="duplicateValues" dxfId="0" priority="6925"/>
    <cfRule type="duplicateValues" dxfId="0" priority="7013"/>
    <cfRule type="duplicateValues" dxfId="0" priority="7101"/>
    <cfRule type="duplicateValues" dxfId="0" priority="7189"/>
    <cfRule type="duplicateValues" dxfId="0" priority="7277"/>
    <cfRule type="duplicateValues" dxfId="0" priority="7365"/>
    <cfRule type="duplicateValues" dxfId="0" priority="7453"/>
    <cfRule type="duplicateValues" dxfId="0" priority="7541"/>
    <cfRule type="duplicateValues" dxfId="0" priority="7629"/>
    <cfRule type="duplicateValues" dxfId="0" priority="7717"/>
    <cfRule type="duplicateValues" dxfId="0" priority="7805"/>
    <cfRule type="duplicateValues" dxfId="0" priority="7893"/>
    <cfRule type="duplicateValues" dxfId="0" priority="7981"/>
    <cfRule type="duplicateValues" dxfId="0" priority="8069"/>
    <cfRule type="duplicateValues" dxfId="0" priority="8157"/>
    <cfRule type="duplicateValues" dxfId="0" priority="8245"/>
    <cfRule type="duplicateValues" dxfId="0" priority="8333"/>
    <cfRule type="duplicateValues" dxfId="0" priority="8421"/>
    <cfRule type="duplicateValues" dxfId="0" priority="8509"/>
    <cfRule type="duplicateValues" dxfId="0" priority="8597"/>
    <cfRule type="duplicateValues" dxfId="0" priority="8685"/>
    <cfRule type="duplicateValues" dxfId="0" priority="8773"/>
    <cfRule type="duplicateValues" dxfId="0" priority="8861"/>
    <cfRule type="duplicateValues" dxfId="0" priority="8949"/>
    <cfRule type="duplicateValues" dxfId="0" priority="9037"/>
    <cfRule type="duplicateValues" dxfId="0" priority="9125"/>
    <cfRule type="duplicateValues" dxfId="0" priority="9213"/>
    <cfRule type="duplicateValues" dxfId="0" priority="9301"/>
    <cfRule type="duplicateValues" dxfId="0" priority="9389"/>
    <cfRule type="duplicateValues" dxfId="0" priority="9477"/>
    <cfRule type="duplicateValues" dxfId="0" priority="9565"/>
    <cfRule type="duplicateValues" dxfId="0" priority="9653"/>
    <cfRule type="duplicateValues" dxfId="0" priority="9741"/>
    <cfRule type="duplicateValues" dxfId="0" priority="9829"/>
    <cfRule type="duplicateValues" dxfId="0" priority="9917"/>
    <cfRule type="duplicateValues" dxfId="0" priority="10005"/>
    <cfRule type="duplicateValues" dxfId="0" priority="10093"/>
    <cfRule type="duplicateValues" dxfId="0" priority="10181"/>
    <cfRule type="duplicateValues" dxfId="0" priority="10269"/>
    <cfRule type="duplicateValues" dxfId="0" priority="10357"/>
    <cfRule type="duplicateValues" dxfId="0" priority="10445"/>
    <cfRule type="duplicateValues" dxfId="0" priority="10533"/>
    <cfRule type="duplicateValues" dxfId="0" priority="10621"/>
    <cfRule type="duplicateValues" dxfId="0" priority="10709"/>
    <cfRule type="duplicateValues" dxfId="0" priority="10797"/>
    <cfRule type="duplicateValues" dxfId="0" priority="10885"/>
    <cfRule type="duplicateValues" dxfId="0" priority="10973"/>
    <cfRule type="duplicateValues" dxfId="0" priority="11061"/>
    <cfRule type="duplicateValues" dxfId="0" priority="11149"/>
    <cfRule type="duplicateValues" dxfId="0" priority="11237"/>
    <cfRule type="duplicateValues" dxfId="0" priority="11325"/>
    <cfRule type="duplicateValues" dxfId="0" priority="11413"/>
    <cfRule type="duplicateValues" dxfId="0" priority="11501"/>
    <cfRule type="duplicateValues" dxfId="0" priority="11589"/>
    <cfRule type="duplicateValues" dxfId="0" priority="11677"/>
    <cfRule type="duplicateValues" dxfId="0" priority="11765"/>
  </conditionalFormatting>
  <conditionalFormatting sqref="A129">
    <cfRule type="duplicateValues" dxfId="0" priority="60"/>
    <cfRule type="duplicateValues" dxfId="0" priority="148"/>
    <cfRule type="duplicateValues" dxfId="0" priority="236"/>
    <cfRule type="duplicateValues" dxfId="0" priority="324"/>
    <cfRule type="duplicateValues" dxfId="0" priority="412"/>
    <cfRule type="duplicateValues" dxfId="0" priority="500"/>
    <cfRule type="duplicateValues" dxfId="0" priority="588"/>
    <cfRule type="duplicateValues" dxfId="0" priority="676"/>
    <cfRule type="duplicateValues" dxfId="0" priority="764"/>
    <cfRule type="duplicateValues" dxfId="0" priority="852"/>
    <cfRule type="duplicateValues" dxfId="0" priority="940"/>
    <cfRule type="duplicateValues" dxfId="0" priority="1028"/>
    <cfRule type="duplicateValues" dxfId="0" priority="1116"/>
    <cfRule type="duplicateValues" dxfId="0" priority="1204"/>
    <cfRule type="duplicateValues" dxfId="0" priority="1292"/>
    <cfRule type="duplicateValues" dxfId="0" priority="1380"/>
    <cfRule type="duplicateValues" dxfId="0" priority="1468"/>
    <cfRule type="duplicateValues" dxfId="0" priority="1556"/>
    <cfRule type="duplicateValues" dxfId="0" priority="1644"/>
    <cfRule type="duplicateValues" dxfId="0" priority="1732"/>
    <cfRule type="duplicateValues" dxfId="0" priority="1820"/>
    <cfRule type="duplicateValues" dxfId="0" priority="1908"/>
    <cfRule type="duplicateValues" dxfId="0" priority="1996"/>
    <cfRule type="duplicateValues" dxfId="0" priority="2084"/>
    <cfRule type="duplicateValues" dxfId="0" priority="2172"/>
    <cfRule type="duplicateValues" dxfId="0" priority="2260"/>
    <cfRule type="duplicateValues" dxfId="0" priority="2348"/>
    <cfRule type="duplicateValues" dxfId="0" priority="2436"/>
    <cfRule type="duplicateValues" dxfId="0" priority="2524"/>
    <cfRule type="duplicateValues" dxfId="0" priority="2612"/>
    <cfRule type="duplicateValues" dxfId="0" priority="2700"/>
    <cfRule type="duplicateValues" dxfId="0" priority="2788"/>
    <cfRule type="duplicateValues" dxfId="0" priority="2876"/>
    <cfRule type="duplicateValues" dxfId="0" priority="2964"/>
    <cfRule type="duplicateValues" dxfId="0" priority="3052"/>
    <cfRule type="duplicateValues" dxfId="0" priority="3140"/>
    <cfRule type="duplicateValues" dxfId="0" priority="3228"/>
    <cfRule type="duplicateValues" dxfId="0" priority="3316"/>
    <cfRule type="duplicateValues" dxfId="0" priority="3404"/>
    <cfRule type="duplicateValues" dxfId="0" priority="3492"/>
    <cfRule type="duplicateValues" dxfId="0" priority="3580"/>
    <cfRule type="duplicateValues" dxfId="0" priority="3668"/>
    <cfRule type="duplicateValues" dxfId="0" priority="3756"/>
    <cfRule type="duplicateValues" dxfId="0" priority="3844"/>
    <cfRule type="duplicateValues" dxfId="0" priority="3932"/>
    <cfRule type="duplicateValues" dxfId="0" priority="4020"/>
    <cfRule type="duplicateValues" dxfId="0" priority="4108"/>
    <cfRule type="duplicateValues" dxfId="0" priority="4196"/>
    <cfRule type="duplicateValues" dxfId="0" priority="4284"/>
    <cfRule type="duplicateValues" dxfId="0" priority="4372"/>
    <cfRule type="duplicateValues" dxfId="0" priority="4460"/>
    <cfRule type="duplicateValues" dxfId="0" priority="4548"/>
    <cfRule type="duplicateValues" dxfId="0" priority="4636"/>
    <cfRule type="duplicateValues" dxfId="0" priority="4724"/>
    <cfRule type="duplicateValues" dxfId="0" priority="4812"/>
    <cfRule type="duplicateValues" dxfId="0" priority="4900"/>
    <cfRule type="duplicateValues" dxfId="0" priority="4988"/>
    <cfRule type="duplicateValues" dxfId="0" priority="5076"/>
    <cfRule type="duplicateValues" dxfId="0" priority="5164"/>
    <cfRule type="duplicateValues" dxfId="0" priority="5252"/>
    <cfRule type="duplicateValues" dxfId="0" priority="5340"/>
    <cfRule type="duplicateValues" dxfId="0" priority="5428"/>
    <cfRule type="duplicateValues" dxfId="0" priority="5516"/>
    <cfRule type="duplicateValues" dxfId="0" priority="5604"/>
    <cfRule type="duplicateValues" dxfId="0" priority="5692"/>
    <cfRule type="duplicateValues" dxfId="0" priority="5780"/>
    <cfRule type="duplicateValues" dxfId="0" priority="5868"/>
    <cfRule type="duplicateValues" dxfId="0" priority="5956"/>
    <cfRule type="duplicateValues" dxfId="0" priority="6044"/>
    <cfRule type="duplicateValues" dxfId="0" priority="6132"/>
    <cfRule type="duplicateValues" dxfId="0" priority="6220"/>
    <cfRule type="duplicateValues" dxfId="0" priority="6308"/>
    <cfRule type="duplicateValues" dxfId="0" priority="6396"/>
    <cfRule type="duplicateValues" dxfId="0" priority="6484"/>
    <cfRule type="duplicateValues" dxfId="0" priority="6572"/>
    <cfRule type="duplicateValues" dxfId="0" priority="6660"/>
    <cfRule type="duplicateValues" dxfId="0" priority="6748"/>
    <cfRule type="duplicateValues" dxfId="0" priority="6836"/>
    <cfRule type="duplicateValues" dxfId="0" priority="6924"/>
    <cfRule type="duplicateValues" dxfId="0" priority="7012"/>
    <cfRule type="duplicateValues" dxfId="0" priority="7100"/>
    <cfRule type="duplicateValues" dxfId="0" priority="7188"/>
    <cfRule type="duplicateValues" dxfId="0" priority="7276"/>
    <cfRule type="duplicateValues" dxfId="0" priority="7364"/>
    <cfRule type="duplicateValues" dxfId="0" priority="7452"/>
    <cfRule type="duplicateValues" dxfId="0" priority="7540"/>
    <cfRule type="duplicateValues" dxfId="0" priority="7628"/>
    <cfRule type="duplicateValues" dxfId="0" priority="7716"/>
    <cfRule type="duplicateValues" dxfId="0" priority="7804"/>
    <cfRule type="duplicateValues" dxfId="0" priority="7892"/>
    <cfRule type="duplicateValues" dxfId="0" priority="7980"/>
    <cfRule type="duplicateValues" dxfId="0" priority="8068"/>
    <cfRule type="duplicateValues" dxfId="0" priority="8156"/>
    <cfRule type="duplicateValues" dxfId="0" priority="8244"/>
    <cfRule type="duplicateValues" dxfId="0" priority="8332"/>
    <cfRule type="duplicateValues" dxfId="0" priority="8420"/>
    <cfRule type="duplicateValues" dxfId="0" priority="8508"/>
    <cfRule type="duplicateValues" dxfId="0" priority="8596"/>
    <cfRule type="duplicateValues" dxfId="0" priority="8684"/>
    <cfRule type="duplicateValues" dxfId="0" priority="8772"/>
    <cfRule type="duplicateValues" dxfId="0" priority="8860"/>
    <cfRule type="duplicateValues" dxfId="0" priority="8948"/>
    <cfRule type="duplicateValues" dxfId="0" priority="9036"/>
    <cfRule type="duplicateValues" dxfId="0" priority="9124"/>
    <cfRule type="duplicateValues" dxfId="0" priority="9212"/>
    <cfRule type="duplicateValues" dxfId="0" priority="9300"/>
    <cfRule type="duplicateValues" dxfId="0" priority="9388"/>
    <cfRule type="duplicateValues" dxfId="0" priority="9476"/>
    <cfRule type="duplicateValues" dxfId="0" priority="9564"/>
    <cfRule type="duplicateValues" dxfId="0" priority="9652"/>
    <cfRule type="duplicateValues" dxfId="0" priority="9740"/>
    <cfRule type="duplicateValues" dxfId="0" priority="9828"/>
    <cfRule type="duplicateValues" dxfId="0" priority="9916"/>
    <cfRule type="duplicateValues" dxfId="0" priority="10004"/>
    <cfRule type="duplicateValues" dxfId="0" priority="10092"/>
    <cfRule type="duplicateValues" dxfId="0" priority="10180"/>
    <cfRule type="duplicateValues" dxfId="0" priority="10268"/>
    <cfRule type="duplicateValues" dxfId="0" priority="10356"/>
    <cfRule type="duplicateValues" dxfId="0" priority="10444"/>
    <cfRule type="duplicateValues" dxfId="0" priority="10532"/>
    <cfRule type="duplicateValues" dxfId="0" priority="10620"/>
    <cfRule type="duplicateValues" dxfId="0" priority="10708"/>
    <cfRule type="duplicateValues" dxfId="0" priority="10796"/>
    <cfRule type="duplicateValues" dxfId="0" priority="10884"/>
    <cfRule type="duplicateValues" dxfId="0" priority="10972"/>
    <cfRule type="duplicateValues" dxfId="0" priority="11060"/>
    <cfRule type="duplicateValues" dxfId="0" priority="11148"/>
    <cfRule type="duplicateValues" dxfId="0" priority="11236"/>
    <cfRule type="duplicateValues" dxfId="0" priority="11324"/>
    <cfRule type="duplicateValues" dxfId="0" priority="11412"/>
    <cfRule type="duplicateValues" dxfId="0" priority="11500"/>
    <cfRule type="duplicateValues" dxfId="0" priority="11588"/>
    <cfRule type="duplicateValues" dxfId="0" priority="11676"/>
    <cfRule type="duplicateValues" dxfId="0" priority="11764"/>
  </conditionalFormatting>
  <conditionalFormatting sqref="A130">
    <cfRule type="duplicateValues" dxfId="0" priority="59"/>
    <cfRule type="duplicateValues" dxfId="0" priority="147"/>
    <cfRule type="duplicateValues" dxfId="0" priority="235"/>
    <cfRule type="duplicateValues" dxfId="0" priority="323"/>
    <cfRule type="duplicateValues" dxfId="0" priority="411"/>
    <cfRule type="duplicateValues" dxfId="0" priority="499"/>
    <cfRule type="duplicateValues" dxfId="0" priority="587"/>
    <cfRule type="duplicateValues" dxfId="0" priority="675"/>
    <cfRule type="duplicateValues" dxfId="0" priority="763"/>
    <cfRule type="duplicateValues" dxfId="0" priority="851"/>
    <cfRule type="duplicateValues" dxfId="0" priority="939"/>
    <cfRule type="duplicateValues" dxfId="0" priority="1027"/>
    <cfRule type="duplicateValues" dxfId="0" priority="1115"/>
    <cfRule type="duplicateValues" dxfId="0" priority="1203"/>
    <cfRule type="duplicateValues" dxfId="0" priority="1291"/>
    <cfRule type="duplicateValues" dxfId="0" priority="1379"/>
    <cfRule type="duplicateValues" dxfId="0" priority="1467"/>
    <cfRule type="duplicateValues" dxfId="0" priority="1555"/>
    <cfRule type="duplicateValues" dxfId="0" priority="1643"/>
    <cfRule type="duplicateValues" dxfId="0" priority="1731"/>
    <cfRule type="duplicateValues" dxfId="0" priority="1819"/>
    <cfRule type="duplicateValues" dxfId="0" priority="1907"/>
    <cfRule type="duplicateValues" dxfId="0" priority="1995"/>
    <cfRule type="duplicateValues" dxfId="0" priority="2083"/>
    <cfRule type="duplicateValues" dxfId="0" priority="2171"/>
    <cfRule type="duplicateValues" dxfId="0" priority="2259"/>
    <cfRule type="duplicateValues" dxfId="0" priority="2347"/>
    <cfRule type="duplicateValues" dxfId="0" priority="2435"/>
    <cfRule type="duplicateValues" dxfId="0" priority="2523"/>
    <cfRule type="duplicateValues" dxfId="0" priority="2611"/>
    <cfRule type="duplicateValues" dxfId="0" priority="2699"/>
    <cfRule type="duplicateValues" dxfId="0" priority="2787"/>
    <cfRule type="duplicateValues" dxfId="0" priority="2875"/>
    <cfRule type="duplicateValues" dxfId="0" priority="2963"/>
    <cfRule type="duplicateValues" dxfId="0" priority="3051"/>
    <cfRule type="duplicateValues" dxfId="0" priority="3139"/>
    <cfRule type="duplicateValues" dxfId="0" priority="3227"/>
    <cfRule type="duplicateValues" dxfId="0" priority="3315"/>
    <cfRule type="duplicateValues" dxfId="0" priority="3403"/>
    <cfRule type="duplicateValues" dxfId="0" priority="3491"/>
    <cfRule type="duplicateValues" dxfId="0" priority="3579"/>
    <cfRule type="duplicateValues" dxfId="0" priority="3667"/>
    <cfRule type="duplicateValues" dxfId="0" priority="3755"/>
    <cfRule type="duplicateValues" dxfId="0" priority="3843"/>
    <cfRule type="duplicateValues" dxfId="0" priority="3931"/>
    <cfRule type="duplicateValues" dxfId="0" priority="4019"/>
    <cfRule type="duplicateValues" dxfId="0" priority="4107"/>
    <cfRule type="duplicateValues" dxfId="0" priority="4195"/>
    <cfRule type="duplicateValues" dxfId="0" priority="4283"/>
    <cfRule type="duplicateValues" dxfId="0" priority="4371"/>
    <cfRule type="duplicateValues" dxfId="0" priority="4459"/>
    <cfRule type="duplicateValues" dxfId="0" priority="4547"/>
    <cfRule type="duplicateValues" dxfId="0" priority="4635"/>
    <cfRule type="duplicateValues" dxfId="0" priority="4723"/>
    <cfRule type="duplicateValues" dxfId="0" priority="4811"/>
    <cfRule type="duplicateValues" dxfId="0" priority="4899"/>
    <cfRule type="duplicateValues" dxfId="0" priority="4987"/>
    <cfRule type="duplicateValues" dxfId="0" priority="5075"/>
    <cfRule type="duplicateValues" dxfId="0" priority="5163"/>
    <cfRule type="duplicateValues" dxfId="0" priority="5251"/>
    <cfRule type="duplicateValues" dxfId="0" priority="5339"/>
    <cfRule type="duplicateValues" dxfId="0" priority="5427"/>
    <cfRule type="duplicateValues" dxfId="0" priority="5515"/>
    <cfRule type="duplicateValues" dxfId="0" priority="5603"/>
    <cfRule type="duplicateValues" dxfId="0" priority="5691"/>
    <cfRule type="duplicateValues" dxfId="0" priority="5779"/>
    <cfRule type="duplicateValues" dxfId="0" priority="5867"/>
    <cfRule type="duplicateValues" dxfId="0" priority="5955"/>
    <cfRule type="duplicateValues" dxfId="0" priority="6043"/>
    <cfRule type="duplicateValues" dxfId="0" priority="6131"/>
    <cfRule type="duplicateValues" dxfId="0" priority="6219"/>
    <cfRule type="duplicateValues" dxfId="0" priority="6307"/>
    <cfRule type="duplicateValues" dxfId="0" priority="6395"/>
    <cfRule type="duplicateValues" dxfId="0" priority="6483"/>
    <cfRule type="duplicateValues" dxfId="0" priority="6571"/>
    <cfRule type="duplicateValues" dxfId="0" priority="6659"/>
    <cfRule type="duplicateValues" dxfId="0" priority="6747"/>
    <cfRule type="duplicateValues" dxfId="0" priority="6835"/>
    <cfRule type="duplicateValues" dxfId="0" priority="6923"/>
    <cfRule type="duplicateValues" dxfId="0" priority="7011"/>
    <cfRule type="duplicateValues" dxfId="0" priority="7099"/>
    <cfRule type="duplicateValues" dxfId="0" priority="7187"/>
    <cfRule type="duplicateValues" dxfId="0" priority="7275"/>
    <cfRule type="duplicateValues" dxfId="0" priority="7363"/>
    <cfRule type="duplicateValues" dxfId="0" priority="7451"/>
    <cfRule type="duplicateValues" dxfId="0" priority="7539"/>
    <cfRule type="duplicateValues" dxfId="0" priority="7627"/>
    <cfRule type="duplicateValues" dxfId="0" priority="7715"/>
    <cfRule type="duplicateValues" dxfId="0" priority="7803"/>
    <cfRule type="duplicateValues" dxfId="0" priority="7891"/>
    <cfRule type="duplicateValues" dxfId="0" priority="7979"/>
    <cfRule type="duplicateValues" dxfId="0" priority="8067"/>
    <cfRule type="duplicateValues" dxfId="0" priority="8155"/>
    <cfRule type="duplicateValues" dxfId="0" priority="8243"/>
    <cfRule type="duplicateValues" dxfId="0" priority="8331"/>
    <cfRule type="duplicateValues" dxfId="0" priority="8419"/>
    <cfRule type="duplicateValues" dxfId="0" priority="8507"/>
    <cfRule type="duplicateValues" dxfId="0" priority="8595"/>
    <cfRule type="duplicateValues" dxfId="0" priority="8683"/>
    <cfRule type="duplicateValues" dxfId="0" priority="8771"/>
    <cfRule type="duplicateValues" dxfId="0" priority="8859"/>
    <cfRule type="duplicateValues" dxfId="0" priority="8947"/>
    <cfRule type="duplicateValues" dxfId="0" priority="9035"/>
    <cfRule type="duplicateValues" dxfId="0" priority="9123"/>
    <cfRule type="duplicateValues" dxfId="0" priority="9211"/>
    <cfRule type="duplicateValues" dxfId="0" priority="9299"/>
    <cfRule type="duplicateValues" dxfId="0" priority="9387"/>
    <cfRule type="duplicateValues" dxfId="0" priority="9475"/>
    <cfRule type="duplicateValues" dxfId="0" priority="9563"/>
    <cfRule type="duplicateValues" dxfId="0" priority="9651"/>
    <cfRule type="duplicateValues" dxfId="0" priority="9739"/>
    <cfRule type="duplicateValues" dxfId="0" priority="9827"/>
    <cfRule type="duplicateValues" dxfId="0" priority="9915"/>
    <cfRule type="duplicateValues" dxfId="0" priority="10003"/>
    <cfRule type="duplicateValues" dxfId="0" priority="10091"/>
    <cfRule type="duplicateValues" dxfId="0" priority="10179"/>
    <cfRule type="duplicateValues" dxfId="0" priority="10267"/>
    <cfRule type="duplicateValues" dxfId="0" priority="10355"/>
    <cfRule type="duplicateValues" dxfId="0" priority="10443"/>
    <cfRule type="duplicateValues" dxfId="0" priority="10531"/>
    <cfRule type="duplicateValues" dxfId="0" priority="10619"/>
    <cfRule type="duplicateValues" dxfId="0" priority="10707"/>
    <cfRule type="duplicateValues" dxfId="0" priority="10795"/>
    <cfRule type="duplicateValues" dxfId="0" priority="10883"/>
    <cfRule type="duplicateValues" dxfId="0" priority="10971"/>
    <cfRule type="duplicateValues" dxfId="0" priority="11059"/>
    <cfRule type="duplicateValues" dxfId="0" priority="11147"/>
    <cfRule type="duplicateValues" dxfId="0" priority="11235"/>
    <cfRule type="duplicateValues" dxfId="0" priority="11323"/>
    <cfRule type="duplicateValues" dxfId="0" priority="11411"/>
    <cfRule type="duplicateValues" dxfId="0" priority="11499"/>
    <cfRule type="duplicateValues" dxfId="0" priority="11587"/>
    <cfRule type="duplicateValues" dxfId="0" priority="11675"/>
    <cfRule type="duplicateValues" dxfId="0" priority="11763"/>
  </conditionalFormatting>
  <conditionalFormatting sqref="A131">
    <cfRule type="duplicateValues" dxfId="0" priority="58"/>
    <cfRule type="duplicateValues" dxfId="0" priority="146"/>
    <cfRule type="duplicateValues" dxfId="0" priority="234"/>
    <cfRule type="duplicateValues" dxfId="0" priority="322"/>
    <cfRule type="duplicateValues" dxfId="0" priority="410"/>
    <cfRule type="duplicateValues" dxfId="0" priority="498"/>
    <cfRule type="duplicateValues" dxfId="0" priority="586"/>
    <cfRule type="duplicateValues" dxfId="0" priority="674"/>
    <cfRule type="duplicateValues" dxfId="0" priority="762"/>
    <cfRule type="duplicateValues" dxfId="0" priority="850"/>
    <cfRule type="duplicateValues" dxfId="0" priority="938"/>
    <cfRule type="duplicateValues" dxfId="0" priority="1026"/>
    <cfRule type="duplicateValues" dxfId="0" priority="1114"/>
    <cfRule type="duplicateValues" dxfId="0" priority="1202"/>
    <cfRule type="duplicateValues" dxfId="0" priority="1290"/>
    <cfRule type="duplicateValues" dxfId="0" priority="1378"/>
    <cfRule type="duplicateValues" dxfId="0" priority="1466"/>
    <cfRule type="duplicateValues" dxfId="0" priority="1554"/>
    <cfRule type="duplicateValues" dxfId="0" priority="1642"/>
    <cfRule type="duplicateValues" dxfId="0" priority="1730"/>
    <cfRule type="duplicateValues" dxfId="0" priority="1818"/>
    <cfRule type="duplicateValues" dxfId="0" priority="1906"/>
    <cfRule type="duplicateValues" dxfId="0" priority="1994"/>
    <cfRule type="duplicateValues" dxfId="0" priority="2082"/>
    <cfRule type="duplicateValues" dxfId="0" priority="2170"/>
    <cfRule type="duplicateValues" dxfId="0" priority="2258"/>
    <cfRule type="duplicateValues" dxfId="0" priority="2346"/>
    <cfRule type="duplicateValues" dxfId="0" priority="2434"/>
    <cfRule type="duplicateValues" dxfId="0" priority="2522"/>
    <cfRule type="duplicateValues" dxfId="0" priority="2610"/>
    <cfRule type="duplicateValues" dxfId="0" priority="2698"/>
    <cfRule type="duplicateValues" dxfId="0" priority="2786"/>
    <cfRule type="duplicateValues" dxfId="0" priority="2874"/>
    <cfRule type="duplicateValues" dxfId="0" priority="2962"/>
    <cfRule type="duplicateValues" dxfId="0" priority="3050"/>
    <cfRule type="duplicateValues" dxfId="0" priority="3138"/>
    <cfRule type="duplicateValues" dxfId="0" priority="3226"/>
    <cfRule type="duplicateValues" dxfId="0" priority="3314"/>
    <cfRule type="duplicateValues" dxfId="0" priority="3402"/>
    <cfRule type="duplicateValues" dxfId="0" priority="3490"/>
    <cfRule type="duplicateValues" dxfId="0" priority="3578"/>
    <cfRule type="duplicateValues" dxfId="0" priority="3666"/>
    <cfRule type="duplicateValues" dxfId="0" priority="3754"/>
    <cfRule type="duplicateValues" dxfId="0" priority="3842"/>
    <cfRule type="duplicateValues" dxfId="0" priority="3930"/>
    <cfRule type="duplicateValues" dxfId="0" priority="4018"/>
    <cfRule type="duplicateValues" dxfId="0" priority="4106"/>
    <cfRule type="duplicateValues" dxfId="0" priority="4194"/>
    <cfRule type="duplicateValues" dxfId="0" priority="4282"/>
    <cfRule type="duplicateValues" dxfId="0" priority="4370"/>
    <cfRule type="duplicateValues" dxfId="0" priority="4458"/>
    <cfRule type="duplicateValues" dxfId="0" priority="4546"/>
    <cfRule type="duplicateValues" dxfId="0" priority="4634"/>
    <cfRule type="duplicateValues" dxfId="0" priority="4722"/>
    <cfRule type="duplicateValues" dxfId="0" priority="4810"/>
    <cfRule type="duplicateValues" dxfId="0" priority="4898"/>
    <cfRule type="duplicateValues" dxfId="0" priority="4986"/>
    <cfRule type="duplicateValues" dxfId="0" priority="5074"/>
    <cfRule type="duplicateValues" dxfId="0" priority="5162"/>
    <cfRule type="duplicateValues" dxfId="0" priority="5250"/>
    <cfRule type="duplicateValues" dxfId="0" priority="5338"/>
    <cfRule type="duplicateValues" dxfId="0" priority="5426"/>
    <cfRule type="duplicateValues" dxfId="0" priority="5514"/>
    <cfRule type="duplicateValues" dxfId="0" priority="5602"/>
    <cfRule type="duplicateValues" dxfId="0" priority="5690"/>
    <cfRule type="duplicateValues" dxfId="0" priority="5778"/>
    <cfRule type="duplicateValues" dxfId="0" priority="5866"/>
    <cfRule type="duplicateValues" dxfId="0" priority="5954"/>
    <cfRule type="duplicateValues" dxfId="0" priority="6042"/>
    <cfRule type="duplicateValues" dxfId="0" priority="6130"/>
    <cfRule type="duplicateValues" dxfId="0" priority="6218"/>
    <cfRule type="duplicateValues" dxfId="0" priority="6306"/>
    <cfRule type="duplicateValues" dxfId="0" priority="6394"/>
    <cfRule type="duplicateValues" dxfId="0" priority="6482"/>
    <cfRule type="duplicateValues" dxfId="0" priority="6570"/>
    <cfRule type="duplicateValues" dxfId="0" priority="6658"/>
    <cfRule type="duplicateValues" dxfId="0" priority="6746"/>
    <cfRule type="duplicateValues" dxfId="0" priority="6834"/>
    <cfRule type="duplicateValues" dxfId="0" priority="6922"/>
    <cfRule type="duplicateValues" dxfId="0" priority="7010"/>
    <cfRule type="duplicateValues" dxfId="0" priority="7098"/>
    <cfRule type="duplicateValues" dxfId="0" priority="7186"/>
    <cfRule type="duplicateValues" dxfId="0" priority="7274"/>
    <cfRule type="duplicateValues" dxfId="0" priority="7362"/>
    <cfRule type="duplicateValues" dxfId="0" priority="7450"/>
    <cfRule type="duplicateValues" dxfId="0" priority="7538"/>
    <cfRule type="duplicateValues" dxfId="0" priority="7626"/>
    <cfRule type="duplicateValues" dxfId="0" priority="7714"/>
    <cfRule type="duplicateValues" dxfId="0" priority="7802"/>
    <cfRule type="duplicateValues" dxfId="0" priority="7890"/>
    <cfRule type="duplicateValues" dxfId="0" priority="7978"/>
    <cfRule type="duplicateValues" dxfId="0" priority="8066"/>
    <cfRule type="duplicateValues" dxfId="0" priority="8154"/>
    <cfRule type="duplicateValues" dxfId="0" priority="8242"/>
    <cfRule type="duplicateValues" dxfId="0" priority="8330"/>
    <cfRule type="duplicateValues" dxfId="0" priority="8418"/>
    <cfRule type="duplicateValues" dxfId="0" priority="8506"/>
    <cfRule type="duplicateValues" dxfId="0" priority="8594"/>
    <cfRule type="duplicateValues" dxfId="0" priority="8682"/>
    <cfRule type="duplicateValues" dxfId="0" priority="8770"/>
    <cfRule type="duplicateValues" dxfId="0" priority="8858"/>
    <cfRule type="duplicateValues" dxfId="0" priority="8946"/>
    <cfRule type="duplicateValues" dxfId="0" priority="9034"/>
    <cfRule type="duplicateValues" dxfId="0" priority="9122"/>
    <cfRule type="duplicateValues" dxfId="0" priority="9210"/>
    <cfRule type="duplicateValues" dxfId="0" priority="9298"/>
    <cfRule type="duplicateValues" dxfId="0" priority="9386"/>
    <cfRule type="duplicateValues" dxfId="0" priority="9474"/>
    <cfRule type="duplicateValues" dxfId="0" priority="9562"/>
    <cfRule type="duplicateValues" dxfId="0" priority="9650"/>
    <cfRule type="duplicateValues" dxfId="0" priority="9738"/>
    <cfRule type="duplicateValues" dxfId="0" priority="9826"/>
    <cfRule type="duplicateValues" dxfId="0" priority="9914"/>
    <cfRule type="duplicateValues" dxfId="0" priority="10002"/>
    <cfRule type="duplicateValues" dxfId="0" priority="10090"/>
    <cfRule type="duplicateValues" dxfId="0" priority="10178"/>
    <cfRule type="duplicateValues" dxfId="0" priority="10266"/>
    <cfRule type="duplicateValues" dxfId="0" priority="10354"/>
    <cfRule type="duplicateValues" dxfId="0" priority="10442"/>
    <cfRule type="duplicateValues" dxfId="0" priority="10530"/>
    <cfRule type="duplicateValues" dxfId="0" priority="10618"/>
    <cfRule type="duplicateValues" dxfId="0" priority="10706"/>
    <cfRule type="duplicateValues" dxfId="0" priority="10794"/>
    <cfRule type="duplicateValues" dxfId="0" priority="10882"/>
    <cfRule type="duplicateValues" dxfId="0" priority="10970"/>
    <cfRule type="duplicateValues" dxfId="0" priority="11058"/>
    <cfRule type="duplicateValues" dxfId="0" priority="11146"/>
    <cfRule type="duplicateValues" dxfId="0" priority="11234"/>
    <cfRule type="duplicateValues" dxfId="0" priority="11322"/>
    <cfRule type="duplicateValues" dxfId="0" priority="11410"/>
    <cfRule type="duplicateValues" dxfId="0" priority="11498"/>
    <cfRule type="duplicateValues" dxfId="0" priority="11586"/>
    <cfRule type="duplicateValues" dxfId="0" priority="11674"/>
    <cfRule type="duplicateValues" dxfId="0" priority="11762"/>
  </conditionalFormatting>
  <conditionalFormatting sqref="A132">
    <cfRule type="duplicateValues" dxfId="0" priority="57"/>
    <cfRule type="duplicateValues" dxfId="0" priority="145"/>
    <cfRule type="duplicateValues" dxfId="0" priority="233"/>
    <cfRule type="duplicateValues" dxfId="0" priority="321"/>
    <cfRule type="duplicateValues" dxfId="0" priority="409"/>
    <cfRule type="duplicateValues" dxfId="0" priority="497"/>
    <cfRule type="duplicateValues" dxfId="0" priority="585"/>
    <cfRule type="duplicateValues" dxfId="0" priority="673"/>
    <cfRule type="duplicateValues" dxfId="0" priority="761"/>
    <cfRule type="duplicateValues" dxfId="0" priority="849"/>
    <cfRule type="duplicateValues" dxfId="0" priority="937"/>
    <cfRule type="duplicateValues" dxfId="0" priority="1025"/>
    <cfRule type="duplicateValues" dxfId="0" priority="1113"/>
    <cfRule type="duplicateValues" dxfId="0" priority="1201"/>
    <cfRule type="duplicateValues" dxfId="0" priority="1289"/>
    <cfRule type="duplicateValues" dxfId="0" priority="1377"/>
    <cfRule type="duplicateValues" dxfId="0" priority="1465"/>
    <cfRule type="duplicateValues" dxfId="0" priority="1553"/>
    <cfRule type="duplicateValues" dxfId="0" priority="1641"/>
    <cfRule type="duplicateValues" dxfId="0" priority="1729"/>
    <cfRule type="duplicateValues" dxfId="0" priority="1817"/>
    <cfRule type="duplicateValues" dxfId="0" priority="1905"/>
    <cfRule type="duplicateValues" dxfId="0" priority="1993"/>
    <cfRule type="duplicateValues" dxfId="0" priority="2081"/>
    <cfRule type="duplicateValues" dxfId="0" priority="2169"/>
    <cfRule type="duplicateValues" dxfId="0" priority="2257"/>
    <cfRule type="duplicateValues" dxfId="0" priority="2345"/>
    <cfRule type="duplicateValues" dxfId="0" priority="2433"/>
    <cfRule type="duplicateValues" dxfId="0" priority="2521"/>
    <cfRule type="duplicateValues" dxfId="0" priority="2609"/>
    <cfRule type="duplicateValues" dxfId="0" priority="2697"/>
    <cfRule type="duplicateValues" dxfId="0" priority="2785"/>
    <cfRule type="duplicateValues" dxfId="0" priority="2873"/>
    <cfRule type="duplicateValues" dxfId="0" priority="2961"/>
    <cfRule type="duplicateValues" dxfId="0" priority="3049"/>
    <cfRule type="duplicateValues" dxfId="0" priority="3137"/>
    <cfRule type="duplicateValues" dxfId="0" priority="3225"/>
    <cfRule type="duplicateValues" dxfId="0" priority="3313"/>
    <cfRule type="duplicateValues" dxfId="0" priority="3401"/>
    <cfRule type="duplicateValues" dxfId="0" priority="3489"/>
    <cfRule type="duplicateValues" dxfId="0" priority="3577"/>
    <cfRule type="duplicateValues" dxfId="0" priority="3665"/>
    <cfRule type="duplicateValues" dxfId="0" priority="3753"/>
    <cfRule type="duplicateValues" dxfId="0" priority="3841"/>
    <cfRule type="duplicateValues" dxfId="0" priority="3929"/>
    <cfRule type="duplicateValues" dxfId="0" priority="4017"/>
    <cfRule type="duplicateValues" dxfId="0" priority="4105"/>
    <cfRule type="duplicateValues" dxfId="0" priority="4193"/>
    <cfRule type="duplicateValues" dxfId="0" priority="4281"/>
    <cfRule type="duplicateValues" dxfId="0" priority="4369"/>
    <cfRule type="duplicateValues" dxfId="0" priority="4457"/>
    <cfRule type="duplicateValues" dxfId="0" priority="4545"/>
    <cfRule type="duplicateValues" dxfId="0" priority="4633"/>
    <cfRule type="duplicateValues" dxfId="0" priority="4721"/>
    <cfRule type="duplicateValues" dxfId="0" priority="4809"/>
    <cfRule type="duplicateValues" dxfId="0" priority="4897"/>
    <cfRule type="duplicateValues" dxfId="0" priority="4985"/>
    <cfRule type="duplicateValues" dxfId="0" priority="5073"/>
    <cfRule type="duplicateValues" dxfId="0" priority="5161"/>
    <cfRule type="duplicateValues" dxfId="0" priority="5249"/>
    <cfRule type="duplicateValues" dxfId="0" priority="5337"/>
    <cfRule type="duplicateValues" dxfId="0" priority="5425"/>
    <cfRule type="duplicateValues" dxfId="0" priority="5513"/>
    <cfRule type="duplicateValues" dxfId="0" priority="5601"/>
    <cfRule type="duplicateValues" dxfId="0" priority="5689"/>
    <cfRule type="duplicateValues" dxfId="0" priority="5777"/>
    <cfRule type="duplicateValues" dxfId="0" priority="5865"/>
    <cfRule type="duplicateValues" dxfId="0" priority="5953"/>
    <cfRule type="duplicateValues" dxfId="0" priority="6041"/>
    <cfRule type="duplicateValues" dxfId="0" priority="6129"/>
    <cfRule type="duplicateValues" dxfId="0" priority="6217"/>
    <cfRule type="duplicateValues" dxfId="0" priority="6305"/>
    <cfRule type="duplicateValues" dxfId="0" priority="6393"/>
    <cfRule type="duplicateValues" dxfId="0" priority="6481"/>
    <cfRule type="duplicateValues" dxfId="0" priority="6569"/>
    <cfRule type="duplicateValues" dxfId="0" priority="6657"/>
    <cfRule type="duplicateValues" dxfId="0" priority="6745"/>
    <cfRule type="duplicateValues" dxfId="0" priority="6833"/>
    <cfRule type="duplicateValues" dxfId="0" priority="6921"/>
    <cfRule type="duplicateValues" dxfId="0" priority="7009"/>
    <cfRule type="duplicateValues" dxfId="0" priority="7097"/>
    <cfRule type="duplicateValues" dxfId="0" priority="7185"/>
    <cfRule type="duplicateValues" dxfId="0" priority="7273"/>
    <cfRule type="duplicateValues" dxfId="0" priority="7361"/>
    <cfRule type="duplicateValues" dxfId="0" priority="7449"/>
    <cfRule type="duplicateValues" dxfId="0" priority="7537"/>
    <cfRule type="duplicateValues" dxfId="0" priority="7625"/>
    <cfRule type="duplicateValues" dxfId="0" priority="7713"/>
    <cfRule type="duplicateValues" dxfId="0" priority="7801"/>
    <cfRule type="duplicateValues" dxfId="0" priority="7889"/>
    <cfRule type="duplicateValues" dxfId="0" priority="7977"/>
    <cfRule type="duplicateValues" dxfId="0" priority="8065"/>
    <cfRule type="duplicateValues" dxfId="0" priority="8153"/>
    <cfRule type="duplicateValues" dxfId="0" priority="8241"/>
    <cfRule type="duplicateValues" dxfId="0" priority="8329"/>
    <cfRule type="duplicateValues" dxfId="0" priority="8417"/>
    <cfRule type="duplicateValues" dxfId="0" priority="8505"/>
    <cfRule type="duplicateValues" dxfId="0" priority="8593"/>
    <cfRule type="duplicateValues" dxfId="0" priority="8681"/>
    <cfRule type="duplicateValues" dxfId="0" priority="8769"/>
    <cfRule type="duplicateValues" dxfId="0" priority="8857"/>
    <cfRule type="duplicateValues" dxfId="0" priority="8945"/>
    <cfRule type="duplicateValues" dxfId="0" priority="9033"/>
    <cfRule type="duplicateValues" dxfId="0" priority="9121"/>
    <cfRule type="duplicateValues" dxfId="0" priority="9209"/>
    <cfRule type="duplicateValues" dxfId="0" priority="9297"/>
    <cfRule type="duplicateValues" dxfId="0" priority="9385"/>
    <cfRule type="duplicateValues" dxfId="0" priority="9473"/>
    <cfRule type="duplicateValues" dxfId="0" priority="9561"/>
    <cfRule type="duplicateValues" dxfId="0" priority="9649"/>
    <cfRule type="duplicateValues" dxfId="0" priority="9737"/>
    <cfRule type="duplicateValues" dxfId="0" priority="9825"/>
    <cfRule type="duplicateValues" dxfId="0" priority="9913"/>
    <cfRule type="duplicateValues" dxfId="0" priority="10001"/>
    <cfRule type="duplicateValues" dxfId="0" priority="10089"/>
    <cfRule type="duplicateValues" dxfId="0" priority="10177"/>
    <cfRule type="duplicateValues" dxfId="0" priority="10265"/>
    <cfRule type="duplicateValues" dxfId="0" priority="10353"/>
    <cfRule type="duplicateValues" dxfId="0" priority="10441"/>
    <cfRule type="duplicateValues" dxfId="0" priority="10529"/>
    <cfRule type="duplicateValues" dxfId="0" priority="10617"/>
    <cfRule type="duplicateValues" dxfId="0" priority="10705"/>
    <cfRule type="duplicateValues" dxfId="0" priority="10793"/>
    <cfRule type="duplicateValues" dxfId="0" priority="10881"/>
    <cfRule type="duplicateValues" dxfId="0" priority="10969"/>
    <cfRule type="duplicateValues" dxfId="0" priority="11057"/>
    <cfRule type="duplicateValues" dxfId="0" priority="11145"/>
    <cfRule type="duplicateValues" dxfId="0" priority="11233"/>
    <cfRule type="duplicateValues" dxfId="0" priority="11321"/>
    <cfRule type="duplicateValues" dxfId="0" priority="11409"/>
    <cfRule type="duplicateValues" dxfId="0" priority="11497"/>
    <cfRule type="duplicateValues" dxfId="0" priority="11585"/>
    <cfRule type="duplicateValues" dxfId="0" priority="11673"/>
    <cfRule type="duplicateValues" dxfId="0" priority="11761"/>
  </conditionalFormatting>
  <conditionalFormatting sqref="A133">
    <cfRule type="duplicateValues" dxfId="0" priority="56"/>
    <cfRule type="duplicateValues" dxfId="0" priority="144"/>
    <cfRule type="duplicateValues" dxfId="0" priority="232"/>
    <cfRule type="duplicateValues" dxfId="0" priority="320"/>
    <cfRule type="duplicateValues" dxfId="0" priority="408"/>
    <cfRule type="duplicateValues" dxfId="0" priority="496"/>
    <cfRule type="duplicateValues" dxfId="0" priority="584"/>
    <cfRule type="duplicateValues" dxfId="0" priority="672"/>
    <cfRule type="duplicateValues" dxfId="0" priority="760"/>
    <cfRule type="duplicateValues" dxfId="0" priority="848"/>
    <cfRule type="duplicateValues" dxfId="0" priority="936"/>
    <cfRule type="duplicateValues" dxfId="0" priority="1024"/>
    <cfRule type="duplicateValues" dxfId="0" priority="1112"/>
    <cfRule type="duplicateValues" dxfId="0" priority="1200"/>
    <cfRule type="duplicateValues" dxfId="0" priority="1288"/>
    <cfRule type="duplicateValues" dxfId="0" priority="1376"/>
    <cfRule type="duplicateValues" dxfId="0" priority="1464"/>
    <cfRule type="duplicateValues" dxfId="0" priority="1552"/>
    <cfRule type="duplicateValues" dxfId="0" priority="1640"/>
    <cfRule type="duplicateValues" dxfId="0" priority="1728"/>
    <cfRule type="duplicateValues" dxfId="0" priority="1816"/>
    <cfRule type="duplicateValues" dxfId="0" priority="1904"/>
    <cfRule type="duplicateValues" dxfId="0" priority="1992"/>
    <cfRule type="duplicateValues" dxfId="0" priority="2080"/>
    <cfRule type="duplicateValues" dxfId="0" priority="2168"/>
    <cfRule type="duplicateValues" dxfId="0" priority="2256"/>
    <cfRule type="duplicateValues" dxfId="0" priority="2344"/>
    <cfRule type="duplicateValues" dxfId="0" priority="2432"/>
    <cfRule type="duplicateValues" dxfId="0" priority="2520"/>
    <cfRule type="duplicateValues" dxfId="0" priority="2608"/>
    <cfRule type="duplicateValues" dxfId="0" priority="2696"/>
    <cfRule type="duplicateValues" dxfId="0" priority="2784"/>
    <cfRule type="duplicateValues" dxfId="0" priority="2872"/>
    <cfRule type="duplicateValues" dxfId="0" priority="2960"/>
    <cfRule type="duplicateValues" dxfId="0" priority="3048"/>
    <cfRule type="duplicateValues" dxfId="0" priority="3136"/>
    <cfRule type="duplicateValues" dxfId="0" priority="3224"/>
    <cfRule type="duplicateValues" dxfId="0" priority="3312"/>
    <cfRule type="duplicateValues" dxfId="0" priority="3400"/>
    <cfRule type="duplicateValues" dxfId="0" priority="3488"/>
    <cfRule type="duplicateValues" dxfId="0" priority="3576"/>
    <cfRule type="duplicateValues" dxfId="0" priority="3664"/>
    <cfRule type="duplicateValues" dxfId="0" priority="3752"/>
    <cfRule type="duplicateValues" dxfId="0" priority="3840"/>
    <cfRule type="duplicateValues" dxfId="0" priority="3928"/>
    <cfRule type="duplicateValues" dxfId="0" priority="4016"/>
    <cfRule type="duplicateValues" dxfId="0" priority="4104"/>
    <cfRule type="duplicateValues" dxfId="0" priority="4192"/>
    <cfRule type="duplicateValues" dxfId="0" priority="4280"/>
    <cfRule type="duplicateValues" dxfId="0" priority="4368"/>
    <cfRule type="duplicateValues" dxfId="0" priority="4456"/>
    <cfRule type="duplicateValues" dxfId="0" priority="4544"/>
    <cfRule type="duplicateValues" dxfId="0" priority="4632"/>
    <cfRule type="duplicateValues" dxfId="0" priority="4720"/>
    <cfRule type="duplicateValues" dxfId="0" priority="4808"/>
    <cfRule type="duplicateValues" dxfId="0" priority="4896"/>
    <cfRule type="duplicateValues" dxfId="0" priority="4984"/>
    <cfRule type="duplicateValues" dxfId="0" priority="5072"/>
    <cfRule type="duplicateValues" dxfId="0" priority="5160"/>
    <cfRule type="duplicateValues" dxfId="0" priority="5248"/>
    <cfRule type="duplicateValues" dxfId="0" priority="5336"/>
    <cfRule type="duplicateValues" dxfId="0" priority="5424"/>
    <cfRule type="duplicateValues" dxfId="0" priority="5512"/>
    <cfRule type="duplicateValues" dxfId="0" priority="5600"/>
    <cfRule type="duplicateValues" dxfId="0" priority="5688"/>
    <cfRule type="duplicateValues" dxfId="0" priority="5776"/>
    <cfRule type="duplicateValues" dxfId="0" priority="5864"/>
    <cfRule type="duplicateValues" dxfId="0" priority="5952"/>
    <cfRule type="duplicateValues" dxfId="0" priority="6040"/>
    <cfRule type="duplicateValues" dxfId="0" priority="6128"/>
    <cfRule type="duplicateValues" dxfId="0" priority="6216"/>
    <cfRule type="duplicateValues" dxfId="0" priority="6304"/>
    <cfRule type="duplicateValues" dxfId="0" priority="6392"/>
    <cfRule type="duplicateValues" dxfId="0" priority="6480"/>
    <cfRule type="duplicateValues" dxfId="0" priority="6568"/>
    <cfRule type="duplicateValues" dxfId="0" priority="6656"/>
    <cfRule type="duplicateValues" dxfId="0" priority="6744"/>
    <cfRule type="duplicateValues" dxfId="0" priority="6832"/>
    <cfRule type="duplicateValues" dxfId="0" priority="6920"/>
    <cfRule type="duplicateValues" dxfId="0" priority="7008"/>
    <cfRule type="duplicateValues" dxfId="0" priority="7096"/>
    <cfRule type="duplicateValues" dxfId="0" priority="7184"/>
    <cfRule type="duplicateValues" dxfId="0" priority="7272"/>
    <cfRule type="duplicateValues" dxfId="0" priority="7360"/>
    <cfRule type="duplicateValues" dxfId="0" priority="7448"/>
    <cfRule type="duplicateValues" dxfId="0" priority="7536"/>
    <cfRule type="duplicateValues" dxfId="0" priority="7624"/>
    <cfRule type="duplicateValues" dxfId="0" priority="7712"/>
    <cfRule type="duplicateValues" dxfId="0" priority="7800"/>
    <cfRule type="duplicateValues" dxfId="0" priority="7888"/>
    <cfRule type="duplicateValues" dxfId="0" priority="7976"/>
    <cfRule type="duplicateValues" dxfId="0" priority="8064"/>
    <cfRule type="duplicateValues" dxfId="0" priority="8152"/>
    <cfRule type="duplicateValues" dxfId="0" priority="8240"/>
    <cfRule type="duplicateValues" dxfId="0" priority="8328"/>
    <cfRule type="duplicateValues" dxfId="0" priority="8416"/>
    <cfRule type="duplicateValues" dxfId="0" priority="8504"/>
    <cfRule type="duplicateValues" dxfId="0" priority="8592"/>
    <cfRule type="duplicateValues" dxfId="0" priority="8680"/>
    <cfRule type="duplicateValues" dxfId="0" priority="8768"/>
    <cfRule type="duplicateValues" dxfId="0" priority="8856"/>
    <cfRule type="duplicateValues" dxfId="0" priority="8944"/>
    <cfRule type="duplicateValues" dxfId="0" priority="9032"/>
    <cfRule type="duplicateValues" dxfId="0" priority="9120"/>
    <cfRule type="duplicateValues" dxfId="0" priority="9208"/>
    <cfRule type="duplicateValues" dxfId="0" priority="9296"/>
    <cfRule type="duplicateValues" dxfId="0" priority="9384"/>
    <cfRule type="duplicateValues" dxfId="0" priority="9472"/>
    <cfRule type="duplicateValues" dxfId="0" priority="9560"/>
    <cfRule type="duplicateValues" dxfId="0" priority="9648"/>
    <cfRule type="duplicateValues" dxfId="0" priority="9736"/>
    <cfRule type="duplicateValues" dxfId="0" priority="9824"/>
    <cfRule type="duplicateValues" dxfId="0" priority="9912"/>
    <cfRule type="duplicateValues" dxfId="0" priority="10000"/>
    <cfRule type="duplicateValues" dxfId="0" priority="10088"/>
    <cfRule type="duplicateValues" dxfId="0" priority="10176"/>
    <cfRule type="duplicateValues" dxfId="0" priority="10264"/>
    <cfRule type="duplicateValues" dxfId="0" priority="10352"/>
    <cfRule type="duplicateValues" dxfId="0" priority="10440"/>
    <cfRule type="duplicateValues" dxfId="0" priority="10528"/>
    <cfRule type="duplicateValues" dxfId="0" priority="10616"/>
    <cfRule type="duplicateValues" dxfId="0" priority="10704"/>
    <cfRule type="duplicateValues" dxfId="0" priority="10792"/>
    <cfRule type="duplicateValues" dxfId="0" priority="10880"/>
    <cfRule type="duplicateValues" dxfId="0" priority="10968"/>
    <cfRule type="duplicateValues" dxfId="0" priority="11056"/>
    <cfRule type="duplicateValues" dxfId="0" priority="11144"/>
    <cfRule type="duplicateValues" dxfId="0" priority="11232"/>
    <cfRule type="duplicateValues" dxfId="0" priority="11320"/>
    <cfRule type="duplicateValues" dxfId="0" priority="11408"/>
    <cfRule type="duplicateValues" dxfId="0" priority="11496"/>
    <cfRule type="duplicateValues" dxfId="0" priority="11584"/>
    <cfRule type="duplicateValues" dxfId="0" priority="11672"/>
    <cfRule type="duplicateValues" dxfId="0" priority="11760"/>
  </conditionalFormatting>
  <conditionalFormatting sqref="A134">
    <cfRule type="duplicateValues" dxfId="0" priority="55"/>
    <cfRule type="duplicateValues" dxfId="0" priority="143"/>
    <cfRule type="duplicateValues" dxfId="0" priority="231"/>
    <cfRule type="duplicateValues" dxfId="0" priority="319"/>
    <cfRule type="duplicateValues" dxfId="0" priority="407"/>
    <cfRule type="duplicateValues" dxfId="0" priority="495"/>
    <cfRule type="duplicateValues" dxfId="0" priority="583"/>
    <cfRule type="duplicateValues" dxfId="0" priority="671"/>
    <cfRule type="duplicateValues" dxfId="0" priority="759"/>
    <cfRule type="duplicateValues" dxfId="0" priority="847"/>
    <cfRule type="duplicateValues" dxfId="0" priority="935"/>
    <cfRule type="duplicateValues" dxfId="0" priority="1023"/>
    <cfRule type="duplicateValues" dxfId="0" priority="1111"/>
    <cfRule type="duplicateValues" dxfId="0" priority="1199"/>
    <cfRule type="duplicateValues" dxfId="0" priority="1287"/>
    <cfRule type="duplicateValues" dxfId="0" priority="1375"/>
    <cfRule type="duplicateValues" dxfId="0" priority="1463"/>
    <cfRule type="duplicateValues" dxfId="0" priority="1551"/>
    <cfRule type="duplicateValues" dxfId="0" priority="1639"/>
    <cfRule type="duplicateValues" dxfId="0" priority="1727"/>
    <cfRule type="duplicateValues" dxfId="0" priority="1815"/>
    <cfRule type="duplicateValues" dxfId="0" priority="1903"/>
    <cfRule type="duplicateValues" dxfId="0" priority="1991"/>
    <cfRule type="duplicateValues" dxfId="0" priority="2079"/>
    <cfRule type="duplicateValues" dxfId="0" priority="2167"/>
    <cfRule type="duplicateValues" dxfId="0" priority="2255"/>
    <cfRule type="duplicateValues" dxfId="0" priority="2343"/>
    <cfRule type="duplicateValues" dxfId="0" priority="2431"/>
    <cfRule type="duplicateValues" dxfId="0" priority="2519"/>
    <cfRule type="duplicateValues" dxfId="0" priority="2607"/>
    <cfRule type="duplicateValues" dxfId="0" priority="2695"/>
    <cfRule type="duplicateValues" dxfId="0" priority="2783"/>
    <cfRule type="duplicateValues" dxfId="0" priority="2871"/>
    <cfRule type="duplicateValues" dxfId="0" priority="2959"/>
    <cfRule type="duplicateValues" dxfId="0" priority="3047"/>
    <cfRule type="duplicateValues" dxfId="0" priority="3135"/>
    <cfRule type="duplicateValues" dxfId="0" priority="3223"/>
    <cfRule type="duplicateValues" dxfId="0" priority="3311"/>
    <cfRule type="duplicateValues" dxfId="0" priority="3399"/>
    <cfRule type="duplicateValues" dxfId="0" priority="3487"/>
    <cfRule type="duplicateValues" dxfId="0" priority="3575"/>
    <cfRule type="duplicateValues" dxfId="0" priority="3663"/>
    <cfRule type="duplicateValues" dxfId="0" priority="3751"/>
    <cfRule type="duplicateValues" dxfId="0" priority="3839"/>
    <cfRule type="duplicateValues" dxfId="0" priority="3927"/>
    <cfRule type="duplicateValues" dxfId="0" priority="4015"/>
    <cfRule type="duplicateValues" dxfId="0" priority="4103"/>
    <cfRule type="duplicateValues" dxfId="0" priority="4191"/>
    <cfRule type="duplicateValues" dxfId="0" priority="4279"/>
    <cfRule type="duplicateValues" dxfId="0" priority="4367"/>
    <cfRule type="duplicateValues" dxfId="0" priority="4455"/>
    <cfRule type="duplicateValues" dxfId="0" priority="4543"/>
    <cfRule type="duplicateValues" dxfId="0" priority="4631"/>
    <cfRule type="duplicateValues" dxfId="0" priority="4719"/>
    <cfRule type="duplicateValues" dxfId="0" priority="4807"/>
    <cfRule type="duplicateValues" dxfId="0" priority="4895"/>
    <cfRule type="duplicateValues" dxfId="0" priority="4983"/>
    <cfRule type="duplicateValues" dxfId="0" priority="5071"/>
    <cfRule type="duplicateValues" dxfId="0" priority="5159"/>
    <cfRule type="duplicateValues" dxfId="0" priority="5247"/>
    <cfRule type="duplicateValues" dxfId="0" priority="5335"/>
    <cfRule type="duplicateValues" dxfId="0" priority="5423"/>
    <cfRule type="duplicateValues" dxfId="0" priority="5511"/>
    <cfRule type="duplicateValues" dxfId="0" priority="5599"/>
    <cfRule type="duplicateValues" dxfId="0" priority="5687"/>
    <cfRule type="duplicateValues" dxfId="0" priority="5775"/>
    <cfRule type="duplicateValues" dxfId="0" priority="5863"/>
    <cfRule type="duplicateValues" dxfId="0" priority="5951"/>
    <cfRule type="duplicateValues" dxfId="0" priority="6039"/>
    <cfRule type="duplicateValues" dxfId="0" priority="6127"/>
    <cfRule type="duplicateValues" dxfId="0" priority="6215"/>
    <cfRule type="duplicateValues" dxfId="0" priority="6303"/>
    <cfRule type="duplicateValues" dxfId="0" priority="6391"/>
    <cfRule type="duplicateValues" dxfId="0" priority="6479"/>
    <cfRule type="duplicateValues" dxfId="0" priority="6567"/>
    <cfRule type="duplicateValues" dxfId="0" priority="6655"/>
    <cfRule type="duplicateValues" dxfId="0" priority="6743"/>
    <cfRule type="duplicateValues" dxfId="0" priority="6831"/>
    <cfRule type="duplicateValues" dxfId="0" priority="6919"/>
    <cfRule type="duplicateValues" dxfId="0" priority="7007"/>
    <cfRule type="duplicateValues" dxfId="0" priority="7095"/>
    <cfRule type="duplicateValues" dxfId="0" priority="7183"/>
    <cfRule type="duplicateValues" dxfId="0" priority="7271"/>
    <cfRule type="duplicateValues" dxfId="0" priority="7359"/>
    <cfRule type="duplicateValues" dxfId="0" priority="7447"/>
    <cfRule type="duplicateValues" dxfId="0" priority="7535"/>
    <cfRule type="duplicateValues" dxfId="0" priority="7623"/>
    <cfRule type="duplicateValues" dxfId="0" priority="7711"/>
    <cfRule type="duplicateValues" dxfId="0" priority="7799"/>
    <cfRule type="duplicateValues" dxfId="0" priority="7887"/>
    <cfRule type="duplicateValues" dxfId="0" priority="7975"/>
    <cfRule type="duplicateValues" dxfId="0" priority="8063"/>
    <cfRule type="duplicateValues" dxfId="0" priority="8151"/>
    <cfRule type="duplicateValues" dxfId="0" priority="8239"/>
    <cfRule type="duplicateValues" dxfId="0" priority="8327"/>
    <cfRule type="duplicateValues" dxfId="0" priority="8415"/>
    <cfRule type="duplicateValues" dxfId="0" priority="8503"/>
    <cfRule type="duplicateValues" dxfId="0" priority="8591"/>
    <cfRule type="duplicateValues" dxfId="0" priority="8679"/>
    <cfRule type="duplicateValues" dxfId="0" priority="8767"/>
    <cfRule type="duplicateValues" dxfId="0" priority="8855"/>
    <cfRule type="duplicateValues" dxfId="0" priority="8943"/>
    <cfRule type="duplicateValues" dxfId="0" priority="9031"/>
    <cfRule type="duplicateValues" dxfId="0" priority="9119"/>
    <cfRule type="duplicateValues" dxfId="0" priority="9207"/>
    <cfRule type="duplicateValues" dxfId="0" priority="9295"/>
    <cfRule type="duplicateValues" dxfId="0" priority="9383"/>
    <cfRule type="duplicateValues" dxfId="0" priority="9471"/>
    <cfRule type="duplicateValues" dxfId="0" priority="9559"/>
    <cfRule type="duplicateValues" dxfId="0" priority="9647"/>
    <cfRule type="duplicateValues" dxfId="0" priority="9735"/>
    <cfRule type="duplicateValues" dxfId="0" priority="9823"/>
    <cfRule type="duplicateValues" dxfId="0" priority="9911"/>
    <cfRule type="duplicateValues" dxfId="0" priority="9999"/>
    <cfRule type="duplicateValues" dxfId="0" priority="10087"/>
    <cfRule type="duplicateValues" dxfId="0" priority="10175"/>
    <cfRule type="duplicateValues" dxfId="0" priority="10263"/>
    <cfRule type="duplicateValues" dxfId="0" priority="10351"/>
    <cfRule type="duplicateValues" dxfId="0" priority="10439"/>
    <cfRule type="duplicateValues" dxfId="0" priority="10527"/>
    <cfRule type="duplicateValues" dxfId="0" priority="10615"/>
    <cfRule type="duplicateValues" dxfId="0" priority="10703"/>
    <cfRule type="duplicateValues" dxfId="0" priority="10791"/>
    <cfRule type="duplicateValues" dxfId="0" priority="10879"/>
    <cfRule type="duplicateValues" dxfId="0" priority="10967"/>
    <cfRule type="duplicateValues" dxfId="0" priority="11055"/>
    <cfRule type="duplicateValues" dxfId="0" priority="11143"/>
    <cfRule type="duplicateValues" dxfId="0" priority="11231"/>
    <cfRule type="duplicateValues" dxfId="0" priority="11319"/>
    <cfRule type="duplicateValues" dxfId="0" priority="11407"/>
    <cfRule type="duplicateValues" dxfId="0" priority="11495"/>
    <cfRule type="duplicateValues" dxfId="0" priority="11583"/>
    <cfRule type="duplicateValues" dxfId="0" priority="11671"/>
    <cfRule type="duplicateValues" dxfId="0" priority="11759"/>
  </conditionalFormatting>
  <conditionalFormatting sqref="A135">
    <cfRule type="duplicateValues" dxfId="0" priority="54"/>
    <cfRule type="duplicateValues" dxfId="0" priority="142"/>
    <cfRule type="duplicateValues" dxfId="0" priority="230"/>
    <cfRule type="duplicateValues" dxfId="0" priority="318"/>
    <cfRule type="duplicateValues" dxfId="0" priority="406"/>
    <cfRule type="duplicateValues" dxfId="0" priority="494"/>
    <cfRule type="duplicateValues" dxfId="0" priority="582"/>
    <cfRule type="duplicateValues" dxfId="0" priority="670"/>
    <cfRule type="duplicateValues" dxfId="0" priority="758"/>
    <cfRule type="duplicateValues" dxfId="0" priority="846"/>
    <cfRule type="duplicateValues" dxfId="0" priority="934"/>
    <cfRule type="duplicateValues" dxfId="0" priority="1022"/>
    <cfRule type="duplicateValues" dxfId="0" priority="1110"/>
    <cfRule type="duplicateValues" dxfId="0" priority="1198"/>
    <cfRule type="duplicateValues" dxfId="0" priority="1286"/>
    <cfRule type="duplicateValues" dxfId="0" priority="1374"/>
    <cfRule type="duplicateValues" dxfId="0" priority="1462"/>
    <cfRule type="duplicateValues" dxfId="0" priority="1550"/>
    <cfRule type="duplicateValues" dxfId="0" priority="1638"/>
    <cfRule type="duplicateValues" dxfId="0" priority="1726"/>
    <cfRule type="duplicateValues" dxfId="0" priority="1814"/>
    <cfRule type="duplicateValues" dxfId="0" priority="1902"/>
    <cfRule type="duplicateValues" dxfId="0" priority="1990"/>
    <cfRule type="duplicateValues" dxfId="0" priority="2078"/>
    <cfRule type="duplicateValues" dxfId="0" priority="2166"/>
    <cfRule type="duplicateValues" dxfId="0" priority="2254"/>
    <cfRule type="duplicateValues" dxfId="0" priority="2342"/>
    <cfRule type="duplicateValues" dxfId="0" priority="2430"/>
    <cfRule type="duplicateValues" dxfId="0" priority="2518"/>
    <cfRule type="duplicateValues" dxfId="0" priority="2606"/>
    <cfRule type="duplicateValues" dxfId="0" priority="2694"/>
    <cfRule type="duplicateValues" dxfId="0" priority="2782"/>
    <cfRule type="duplicateValues" dxfId="0" priority="2870"/>
    <cfRule type="duplicateValues" dxfId="0" priority="2958"/>
    <cfRule type="duplicateValues" dxfId="0" priority="3046"/>
    <cfRule type="duplicateValues" dxfId="0" priority="3134"/>
    <cfRule type="duplicateValues" dxfId="0" priority="3222"/>
    <cfRule type="duplicateValues" dxfId="0" priority="3310"/>
    <cfRule type="duplicateValues" dxfId="0" priority="3398"/>
    <cfRule type="duplicateValues" dxfId="0" priority="3486"/>
    <cfRule type="duplicateValues" dxfId="0" priority="3574"/>
    <cfRule type="duplicateValues" dxfId="0" priority="3662"/>
    <cfRule type="duplicateValues" dxfId="0" priority="3750"/>
    <cfRule type="duplicateValues" dxfId="0" priority="3838"/>
    <cfRule type="duplicateValues" dxfId="0" priority="3926"/>
    <cfRule type="duplicateValues" dxfId="0" priority="4014"/>
    <cfRule type="duplicateValues" dxfId="0" priority="4102"/>
    <cfRule type="duplicateValues" dxfId="0" priority="4190"/>
    <cfRule type="duplicateValues" dxfId="0" priority="4278"/>
    <cfRule type="duplicateValues" dxfId="0" priority="4366"/>
    <cfRule type="duplicateValues" dxfId="0" priority="4454"/>
    <cfRule type="duplicateValues" dxfId="0" priority="4542"/>
    <cfRule type="duplicateValues" dxfId="0" priority="4630"/>
    <cfRule type="duplicateValues" dxfId="0" priority="4718"/>
    <cfRule type="duplicateValues" dxfId="0" priority="4806"/>
    <cfRule type="duplicateValues" dxfId="0" priority="4894"/>
    <cfRule type="duplicateValues" dxfId="0" priority="4982"/>
    <cfRule type="duplicateValues" dxfId="0" priority="5070"/>
    <cfRule type="duplicateValues" dxfId="0" priority="5158"/>
    <cfRule type="duplicateValues" dxfId="0" priority="5246"/>
    <cfRule type="duplicateValues" dxfId="0" priority="5334"/>
    <cfRule type="duplicateValues" dxfId="0" priority="5422"/>
    <cfRule type="duplicateValues" dxfId="0" priority="5510"/>
    <cfRule type="duplicateValues" dxfId="0" priority="5598"/>
    <cfRule type="duplicateValues" dxfId="0" priority="5686"/>
    <cfRule type="duplicateValues" dxfId="0" priority="5774"/>
    <cfRule type="duplicateValues" dxfId="0" priority="5862"/>
    <cfRule type="duplicateValues" dxfId="0" priority="5950"/>
    <cfRule type="duplicateValues" dxfId="0" priority="6038"/>
    <cfRule type="duplicateValues" dxfId="0" priority="6126"/>
    <cfRule type="duplicateValues" dxfId="0" priority="6214"/>
    <cfRule type="duplicateValues" dxfId="0" priority="6302"/>
    <cfRule type="duplicateValues" dxfId="0" priority="6390"/>
    <cfRule type="duplicateValues" dxfId="0" priority="6478"/>
    <cfRule type="duplicateValues" dxfId="0" priority="6566"/>
    <cfRule type="duplicateValues" dxfId="0" priority="6654"/>
    <cfRule type="duplicateValues" dxfId="0" priority="6742"/>
    <cfRule type="duplicateValues" dxfId="0" priority="6830"/>
    <cfRule type="duplicateValues" dxfId="0" priority="6918"/>
    <cfRule type="duplicateValues" dxfId="0" priority="7006"/>
    <cfRule type="duplicateValues" dxfId="0" priority="7094"/>
    <cfRule type="duplicateValues" dxfId="0" priority="7182"/>
    <cfRule type="duplicateValues" dxfId="0" priority="7270"/>
    <cfRule type="duplicateValues" dxfId="0" priority="7358"/>
    <cfRule type="duplicateValues" dxfId="0" priority="7446"/>
    <cfRule type="duplicateValues" dxfId="0" priority="7534"/>
    <cfRule type="duplicateValues" dxfId="0" priority="7622"/>
    <cfRule type="duplicateValues" dxfId="0" priority="7710"/>
    <cfRule type="duplicateValues" dxfId="0" priority="7798"/>
    <cfRule type="duplicateValues" dxfId="0" priority="7886"/>
    <cfRule type="duplicateValues" dxfId="0" priority="7974"/>
    <cfRule type="duplicateValues" dxfId="0" priority="8062"/>
    <cfRule type="duplicateValues" dxfId="0" priority="8150"/>
    <cfRule type="duplicateValues" dxfId="0" priority="8238"/>
    <cfRule type="duplicateValues" dxfId="0" priority="8326"/>
    <cfRule type="duplicateValues" dxfId="0" priority="8414"/>
    <cfRule type="duplicateValues" dxfId="0" priority="8502"/>
    <cfRule type="duplicateValues" dxfId="0" priority="8590"/>
    <cfRule type="duplicateValues" dxfId="0" priority="8678"/>
    <cfRule type="duplicateValues" dxfId="0" priority="8766"/>
    <cfRule type="duplicateValues" dxfId="0" priority="8854"/>
    <cfRule type="duplicateValues" dxfId="0" priority="8942"/>
    <cfRule type="duplicateValues" dxfId="0" priority="9030"/>
    <cfRule type="duplicateValues" dxfId="0" priority="9118"/>
    <cfRule type="duplicateValues" dxfId="0" priority="9206"/>
    <cfRule type="duplicateValues" dxfId="0" priority="9294"/>
    <cfRule type="duplicateValues" dxfId="0" priority="9382"/>
    <cfRule type="duplicateValues" dxfId="0" priority="9470"/>
    <cfRule type="duplicateValues" dxfId="0" priority="9558"/>
    <cfRule type="duplicateValues" dxfId="0" priority="9646"/>
    <cfRule type="duplicateValues" dxfId="0" priority="9734"/>
    <cfRule type="duplicateValues" dxfId="0" priority="9822"/>
    <cfRule type="duplicateValues" dxfId="0" priority="9910"/>
    <cfRule type="duplicateValues" dxfId="0" priority="9998"/>
    <cfRule type="duplicateValues" dxfId="0" priority="10086"/>
    <cfRule type="duplicateValues" dxfId="0" priority="10174"/>
    <cfRule type="duplicateValues" dxfId="0" priority="10262"/>
    <cfRule type="duplicateValues" dxfId="0" priority="10350"/>
    <cfRule type="duplicateValues" dxfId="0" priority="10438"/>
    <cfRule type="duplicateValues" dxfId="0" priority="10526"/>
    <cfRule type="duplicateValues" dxfId="0" priority="10614"/>
    <cfRule type="duplicateValues" dxfId="0" priority="10702"/>
    <cfRule type="duplicateValues" dxfId="0" priority="10790"/>
    <cfRule type="duplicateValues" dxfId="0" priority="10878"/>
    <cfRule type="duplicateValues" dxfId="0" priority="10966"/>
    <cfRule type="duplicateValues" dxfId="0" priority="11054"/>
    <cfRule type="duplicateValues" dxfId="0" priority="11142"/>
    <cfRule type="duplicateValues" dxfId="0" priority="11230"/>
    <cfRule type="duplicateValues" dxfId="0" priority="11318"/>
    <cfRule type="duplicateValues" dxfId="0" priority="11406"/>
    <cfRule type="duplicateValues" dxfId="0" priority="11494"/>
    <cfRule type="duplicateValues" dxfId="0" priority="11582"/>
    <cfRule type="duplicateValues" dxfId="0" priority="11670"/>
    <cfRule type="duplicateValues" dxfId="0" priority="11758"/>
  </conditionalFormatting>
  <conditionalFormatting sqref="A136">
    <cfRule type="duplicateValues" dxfId="0" priority="53"/>
    <cfRule type="duplicateValues" dxfId="0" priority="141"/>
    <cfRule type="duplicateValues" dxfId="0" priority="229"/>
    <cfRule type="duplicateValues" dxfId="0" priority="317"/>
    <cfRule type="duplicateValues" dxfId="0" priority="405"/>
    <cfRule type="duplicateValues" dxfId="0" priority="493"/>
    <cfRule type="duplicateValues" dxfId="0" priority="581"/>
    <cfRule type="duplicateValues" dxfId="0" priority="669"/>
    <cfRule type="duplicateValues" dxfId="0" priority="757"/>
    <cfRule type="duplicateValues" dxfId="0" priority="845"/>
    <cfRule type="duplicateValues" dxfId="0" priority="933"/>
    <cfRule type="duplicateValues" dxfId="0" priority="1021"/>
    <cfRule type="duplicateValues" dxfId="0" priority="1109"/>
    <cfRule type="duplicateValues" dxfId="0" priority="1197"/>
    <cfRule type="duplicateValues" dxfId="0" priority="1285"/>
    <cfRule type="duplicateValues" dxfId="0" priority="1373"/>
    <cfRule type="duplicateValues" dxfId="0" priority="1461"/>
    <cfRule type="duplicateValues" dxfId="0" priority="1549"/>
    <cfRule type="duplicateValues" dxfId="0" priority="1637"/>
    <cfRule type="duplicateValues" dxfId="0" priority="1725"/>
    <cfRule type="duplicateValues" dxfId="0" priority="1813"/>
    <cfRule type="duplicateValues" dxfId="0" priority="1901"/>
    <cfRule type="duplicateValues" dxfId="0" priority="1989"/>
    <cfRule type="duplicateValues" dxfId="0" priority="2077"/>
    <cfRule type="duplicateValues" dxfId="0" priority="2165"/>
    <cfRule type="duplicateValues" dxfId="0" priority="2253"/>
    <cfRule type="duplicateValues" dxfId="0" priority="2341"/>
    <cfRule type="duplicateValues" dxfId="0" priority="2429"/>
    <cfRule type="duplicateValues" dxfId="0" priority="2517"/>
    <cfRule type="duplicateValues" dxfId="0" priority="2605"/>
    <cfRule type="duplicateValues" dxfId="0" priority="2693"/>
    <cfRule type="duplicateValues" dxfId="0" priority="2781"/>
    <cfRule type="duplicateValues" dxfId="0" priority="2869"/>
    <cfRule type="duplicateValues" dxfId="0" priority="2957"/>
    <cfRule type="duplicateValues" dxfId="0" priority="3045"/>
    <cfRule type="duplicateValues" dxfId="0" priority="3133"/>
    <cfRule type="duplicateValues" dxfId="0" priority="3221"/>
    <cfRule type="duplicateValues" dxfId="0" priority="3309"/>
    <cfRule type="duplicateValues" dxfId="0" priority="3397"/>
    <cfRule type="duplicateValues" dxfId="0" priority="3485"/>
    <cfRule type="duplicateValues" dxfId="0" priority="3573"/>
    <cfRule type="duplicateValues" dxfId="0" priority="3661"/>
    <cfRule type="duplicateValues" dxfId="0" priority="3749"/>
    <cfRule type="duplicateValues" dxfId="0" priority="3837"/>
    <cfRule type="duplicateValues" dxfId="0" priority="3925"/>
    <cfRule type="duplicateValues" dxfId="0" priority="4013"/>
    <cfRule type="duplicateValues" dxfId="0" priority="4101"/>
    <cfRule type="duplicateValues" dxfId="0" priority="4189"/>
    <cfRule type="duplicateValues" dxfId="0" priority="4277"/>
    <cfRule type="duplicateValues" dxfId="0" priority="4365"/>
    <cfRule type="duplicateValues" dxfId="0" priority="4453"/>
    <cfRule type="duplicateValues" dxfId="0" priority="4541"/>
    <cfRule type="duplicateValues" dxfId="0" priority="4629"/>
    <cfRule type="duplicateValues" dxfId="0" priority="4717"/>
    <cfRule type="duplicateValues" dxfId="0" priority="4805"/>
    <cfRule type="duplicateValues" dxfId="0" priority="4893"/>
    <cfRule type="duplicateValues" dxfId="0" priority="4981"/>
    <cfRule type="duplicateValues" dxfId="0" priority="5069"/>
    <cfRule type="duplicateValues" dxfId="0" priority="5157"/>
    <cfRule type="duplicateValues" dxfId="0" priority="5245"/>
    <cfRule type="duplicateValues" dxfId="0" priority="5333"/>
    <cfRule type="duplicateValues" dxfId="0" priority="5421"/>
    <cfRule type="duplicateValues" dxfId="0" priority="5509"/>
    <cfRule type="duplicateValues" dxfId="0" priority="5597"/>
    <cfRule type="duplicateValues" dxfId="0" priority="5685"/>
    <cfRule type="duplicateValues" dxfId="0" priority="5773"/>
    <cfRule type="duplicateValues" dxfId="0" priority="5861"/>
    <cfRule type="duplicateValues" dxfId="0" priority="5949"/>
    <cfRule type="duplicateValues" dxfId="0" priority="6037"/>
    <cfRule type="duplicateValues" dxfId="0" priority="6125"/>
    <cfRule type="duplicateValues" dxfId="0" priority="6213"/>
    <cfRule type="duplicateValues" dxfId="0" priority="6301"/>
    <cfRule type="duplicateValues" dxfId="0" priority="6389"/>
    <cfRule type="duplicateValues" dxfId="0" priority="6477"/>
    <cfRule type="duplicateValues" dxfId="0" priority="6565"/>
    <cfRule type="duplicateValues" dxfId="0" priority="6653"/>
    <cfRule type="duplicateValues" dxfId="0" priority="6741"/>
    <cfRule type="duplicateValues" dxfId="0" priority="6829"/>
    <cfRule type="duplicateValues" dxfId="0" priority="6917"/>
    <cfRule type="duplicateValues" dxfId="0" priority="7005"/>
    <cfRule type="duplicateValues" dxfId="0" priority="7093"/>
    <cfRule type="duplicateValues" dxfId="0" priority="7181"/>
    <cfRule type="duplicateValues" dxfId="0" priority="7269"/>
    <cfRule type="duplicateValues" dxfId="0" priority="7357"/>
    <cfRule type="duplicateValues" dxfId="0" priority="7445"/>
    <cfRule type="duplicateValues" dxfId="0" priority="7533"/>
    <cfRule type="duplicateValues" dxfId="0" priority="7621"/>
    <cfRule type="duplicateValues" dxfId="0" priority="7709"/>
    <cfRule type="duplicateValues" dxfId="0" priority="7797"/>
    <cfRule type="duplicateValues" dxfId="0" priority="7885"/>
    <cfRule type="duplicateValues" dxfId="0" priority="7973"/>
    <cfRule type="duplicateValues" dxfId="0" priority="8061"/>
    <cfRule type="duplicateValues" dxfId="0" priority="8149"/>
    <cfRule type="duplicateValues" dxfId="0" priority="8237"/>
    <cfRule type="duplicateValues" dxfId="0" priority="8325"/>
    <cfRule type="duplicateValues" dxfId="0" priority="8413"/>
    <cfRule type="duplicateValues" dxfId="0" priority="8501"/>
    <cfRule type="duplicateValues" dxfId="0" priority="8589"/>
    <cfRule type="duplicateValues" dxfId="0" priority="8677"/>
    <cfRule type="duplicateValues" dxfId="0" priority="8765"/>
    <cfRule type="duplicateValues" dxfId="0" priority="8853"/>
    <cfRule type="duplicateValues" dxfId="0" priority="8941"/>
    <cfRule type="duplicateValues" dxfId="0" priority="9029"/>
    <cfRule type="duplicateValues" dxfId="0" priority="9117"/>
    <cfRule type="duplicateValues" dxfId="0" priority="9205"/>
    <cfRule type="duplicateValues" dxfId="0" priority="9293"/>
    <cfRule type="duplicateValues" dxfId="0" priority="9381"/>
    <cfRule type="duplicateValues" dxfId="0" priority="9469"/>
    <cfRule type="duplicateValues" dxfId="0" priority="9557"/>
    <cfRule type="duplicateValues" dxfId="0" priority="9645"/>
    <cfRule type="duplicateValues" dxfId="0" priority="9733"/>
    <cfRule type="duplicateValues" dxfId="0" priority="9821"/>
    <cfRule type="duplicateValues" dxfId="0" priority="9909"/>
    <cfRule type="duplicateValues" dxfId="0" priority="9997"/>
    <cfRule type="duplicateValues" dxfId="0" priority="10085"/>
    <cfRule type="duplicateValues" dxfId="0" priority="10173"/>
    <cfRule type="duplicateValues" dxfId="0" priority="10261"/>
    <cfRule type="duplicateValues" dxfId="0" priority="10349"/>
    <cfRule type="duplicateValues" dxfId="0" priority="10437"/>
    <cfRule type="duplicateValues" dxfId="0" priority="10525"/>
    <cfRule type="duplicateValues" dxfId="0" priority="10613"/>
    <cfRule type="duplicateValues" dxfId="0" priority="10701"/>
    <cfRule type="duplicateValues" dxfId="0" priority="10789"/>
    <cfRule type="duplicateValues" dxfId="0" priority="10877"/>
    <cfRule type="duplicateValues" dxfId="0" priority="10965"/>
    <cfRule type="duplicateValues" dxfId="0" priority="11053"/>
    <cfRule type="duplicateValues" dxfId="0" priority="11141"/>
    <cfRule type="duplicateValues" dxfId="0" priority="11229"/>
    <cfRule type="duplicateValues" dxfId="0" priority="11317"/>
    <cfRule type="duplicateValues" dxfId="0" priority="11405"/>
    <cfRule type="duplicateValues" dxfId="0" priority="11493"/>
    <cfRule type="duplicateValues" dxfId="0" priority="11581"/>
    <cfRule type="duplicateValues" dxfId="0" priority="11669"/>
    <cfRule type="duplicateValues" dxfId="0" priority="11757"/>
  </conditionalFormatting>
  <conditionalFormatting sqref="A137">
    <cfRule type="duplicateValues" dxfId="0" priority="52"/>
    <cfRule type="duplicateValues" dxfId="0" priority="140"/>
    <cfRule type="duplicateValues" dxfId="0" priority="228"/>
    <cfRule type="duplicateValues" dxfId="0" priority="316"/>
    <cfRule type="duplicateValues" dxfId="0" priority="404"/>
    <cfRule type="duplicateValues" dxfId="0" priority="492"/>
    <cfRule type="duplicateValues" dxfId="0" priority="580"/>
    <cfRule type="duplicateValues" dxfId="0" priority="668"/>
    <cfRule type="duplicateValues" dxfId="0" priority="756"/>
    <cfRule type="duplicateValues" dxfId="0" priority="844"/>
    <cfRule type="duplicateValues" dxfId="0" priority="932"/>
    <cfRule type="duplicateValues" dxfId="0" priority="1020"/>
    <cfRule type="duplicateValues" dxfId="0" priority="1108"/>
    <cfRule type="duplicateValues" dxfId="0" priority="1196"/>
    <cfRule type="duplicateValues" dxfId="0" priority="1284"/>
    <cfRule type="duplicateValues" dxfId="0" priority="1372"/>
    <cfRule type="duplicateValues" dxfId="0" priority="1460"/>
    <cfRule type="duplicateValues" dxfId="0" priority="1548"/>
    <cfRule type="duplicateValues" dxfId="0" priority="1636"/>
    <cfRule type="duplicateValues" dxfId="0" priority="1724"/>
    <cfRule type="duplicateValues" dxfId="0" priority="1812"/>
    <cfRule type="duplicateValues" dxfId="0" priority="1900"/>
    <cfRule type="duplicateValues" dxfId="0" priority="1988"/>
    <cfRule type="duplicateValues" dxfId="0" priority="2076"/>
    <cfRule type="duplicateValues" dxfId="0" priority="2164"/>
    <cfRule type="duplicateValues" dxfId="0" priority="2252"/>
    <cfRule type="duplicateValues" dxfId="0" priority="2340"/>
    <cfRule type="duplicateValues" dxfId="0" priority="2428"/>
    <cfRule type="duplicateValues" dxfId="0" priority="2516"/>
    <cfRule type="duplicateValues" dxfId="0" priority="2604"/>
    <cfRule type="duplicateValues" dxfId="0" priority="2692"/>
    <cfRule type="duplicateValues" dxfId="0" priority="2780"/>
    <cfRule type="duplicateValues" dxfId="0" priority="2868"/>
    <cfRule type="duplicateValues" dxfId="0" priority="2956"/>
    <cfRule type="duplicateValues" dxfId="0" priority="3044"/>
    <cfRule type="duplicateValues" dxfId="0" priority="3132"/>
    <cfRule type="duplicateValues" dxfId="0" priority="3220"/>
    <cfRule type="duplicateValues" dxfId="0" priority="3308"/>
    <cfRule type="duplicateValues" dxfId="0" priority="3396"/>
    <cfRule type="duplicateValues" dxfId="0" priority="3484"/>
    <cfRule type="duplicateValues" dxfId="0" priority="3572"/>
    <cfRule type="duplicateValues" dxfId="0" priority="3660"/>
    <cfRule type="duplicateValues" dxfId="0" priority="3748"/>
    <cfRule type="duplicateValues" dxfId="0" priority="3836"/>
    <cfRule type="duplicateValues" dxfId="0" priority="3924"/>
    <cfRule type="duplicateValues" dxfId="0" priority="4012"/>
    <cfRule type="duplicateValues" dxfId="0" priority="4100"/>
    <cfRule type="duplicateValues" dxfId="0" priority="4188"/>
    <cfRule type="duplicateValues" dxfId="0" priority="4276"/>
    <cfRule type="duplicateValues" dxfId="0" priority="4364"/>
    <cfRule type="duplicateValues" dxfId="0" priority="4452"/>
    <cfRule type="duplicateValues" dxfId="0" priority="4540"/>
    <cfRule type="duplicateValues" dxfId="0" priority="4628"/>
    <cfRule type="duplicateValues" dxfId="0" priority="4716"/>
    <cfRule type="duplicateValues" dxfId="0" priority="4804"/>
    <cfRule type="duplicateValues" dxfId="0" priority="4892"/>
    <cfRule type="duplicateValues" dxfId="0" priority="4980"/>
    <cfRule type="duplicateValues" dxfId="0" priority="5068"/>
    <cfRule type="duplicateValues" dxfId="0" priority="5156"/>
    <cfRule type="duplicateValues" dxfId="0" priority="5244"/>
    <cfRule type="duplicateValues" dxfId="0" priority="5332"/>
    <cfRule type="duplicateValues" dxfId="0" priority="5420"/>
    <cfRule type="duplicateValues" dxfId="0" priority="5508"/>
    <cfRule type="duplicateValues" dxfId="0" priority="5596"/>
    <cfRule type="duplicateValues" dxfId="0" priority="5684"/>
    <cfRule type="duplicateValues" dxfId="0" priority="5772"/>
    <cfRule type="duplicateValues" dxfId="0" priority="5860"/>
    <cfRule type="duplicateValues" dxfId="0" priority="5948"/>
    <cfRule type="duplicateValues" dxfId="0" priority="6036"/>
    <cfRule type="duplicateValues" dxfId="0" priority="6124"/>
    <cfRule type="duplicateValues" dxfId="0" priority="6212"/>
    <cfRule type="duplicateValues" dxfId="0" priority="6300"/>
    <cfRule type="duplicateValues" dxfId="0" priority="6388"/>
    <cfRule type="duplicateValues" dxfId="0" priority="6476"/>
    <cfRule type="duplicateValues" dxfId="0" priority="6564"/>
    <cfRule type="duplicateValues" dxfId="0" priority="6652"/>
    <cfRule type="duplicateValues" dxfId="0" priority="6740"/>
    <cfRule type="duplicateValues" dxfId="0" priority="6828"/>
    <cfRule type="duplicateValues" dxfId="0" priority="6916"/>
    <cfRule type="duplicateValues" dxfId="0" priority="7004"/>
    <cfRule type="duplicateValues" dxfId="0" priority="7092"/>
    <cfRule type="duplicateValues" dxfId="0" priority="7180"/>
    <cfRule type="duplicateValues" dxfId="0" priority="7268"/>
    <cfRule type="duplicateValues" dxfId="0" priority="7356"/>
    <cfRule type="duplicateValues" dxfId="0" priority="7444"/>
    <cfRule type="duplicateValues" dxfId="0" priority="7532"/>
    <cfRule type="duplicateValues" dxfId="0" priority="7620"/>
    <cfRule type="duplicateValues" dxfId="0" priority="7708"/>
    <cfRule type="duplicateValues" dxfId="0" priority="7796"/>
    <cfRule type="duplicateValues" dxfId="0" priority="7884"/>
    <cfRule type="duplicateValues" dxfId="0" priority="7972"/>
    <cfRule type="duplicateValues" dxfId="0" priority="8060"/>
    <cfRule type="duplicateValues" dxfId="0" priority="8148"/>
    <cfRule type="duplicateValues" dxfId="0" priority="8236"/>
    <cfRule type="duplicateValues" dxfId="0" priority="8324"/>
    <cfRule type="duplicateValues" dxfId="0" priority="8412"/>
    <cfRule type="duplicateValues" dxfId="0" priority="8500"/>
    <cfRule type="duplicateValues" dxfId="0" priority="8588"/>
    <cfRule type="duplicateValues" dxfId="0" priority="8676"/>
    <cfRule type="duplicateValues" dxfId="0" priority="8764"/>
    <cfRule type="duplicateValues" dxfId="0" priority="8852"/>
    <cfRule type="duplicateValues" dxfId="0" priority="8940"/>
    <cfRule type="duplicateValues" dxfId="0" priority="9028"/>
    <cfRule type="duplicateValues" dxfId="0" priority="9116"/>
    <cfRule type="duplicateValues" dxfId="0" priority="9204"/>
    <cfRule type="duplicateValues" dxfId="0" priority="9292"/>
    <cfRule type="duplicateValues" dxfId="0" priority="9380"/>
    <cfRule type="duplicateValues" dxfId="0" priority="9468"/>
    <cfRule type="duplicateValues" dxfId="0" priority="9556"/>
    <cfRule type="duplicateValues" dxfId="0" priority="9644"/>
    <cfRule type="duplicateValues" dxfId="0" priority="9732"/>
    <cfRule type="duplicateValues" dxfId="0" priority="9820"/>
    <cfRule type="duplicateValues" dxfId="0" priority="9908"/>
    <cfRule type="duplicateValues" dxfId="0" priority="9996"/>
    <cfRule type="duplicateValues" dxfId="0" priority="10084"/>
    <cfRule type="duplicateValues" dxfId="0" priority="10172"/>
    <cfRule type="duplicateValues" dxfId="0" priority="10260"/>
    <cfRule type="duplicateValues" dxfId="0" priority="10348"/>
    <cfRule type="duplicateValues" dxfId="0" priority="10436"/>
    <cfRule type="duplicateValues" dxfId="0" priority="10524"/>
    <cfRule type="duplicateValues" dxfId="0" priority="10612"/>
    <cfRule type="duplicateValues" dxfId="0" priority="10700"/>
    <cfRule type="duplicateValues" dxfId="0" priority="10788"/>
    <cfRule type="duplicateValues" dxfId="0" priority="10876"/>
    <cfRule type="duplicateValues" dxfId="0" priority="10964"/>
    <cfRule type="duplicateValues" dxfId="0" priority="11052"/>
    <cfRule type="duplicateValues" dxfId="0" priority="11140"/>
    <cfRule type="duplicateValues" dxfId="0" priority="11228"/>
    <cfRule type="duplicateValues" dxfId="0" priority="11316"/>
    <cfRule type="duplicateValues" dxfId="0" priority="11404"/>
    <cfRule type="duplicateValues" dxfId="0" priority="11492"/>
    <cfRule type="duplicateValues" dxfId="0" priority="11580"/>
    <cfRule type="duplicateValues" dxfId="0" priority="11668"/>
    <cfRule type="duplicateValues" dxfId="0" priority="11756"/>
  </conditionalFormatting>
  <conditionalFormatting sqref="A138">
    <cfRule type="duplicateValues" dxfId="0" priority="51"/>
    <cfRule type="duplicateValues" dxfId="0" priority="139"/>
    <cfRule type="duplicateValues" dxfId="0" priority="227"/>
    <cfRule type="duplicateValues" dxfId="0" priority="315"/>
    <cfRule type="duplicateValues" dxfId="0" priority="403"/>
    <cfRule type="duplicateValues" dxfId="0" priority="491"/>
    <cfRule type="duplicateValues" dxfId="0" priority="579"/>
    <cfRule type="duplicateValues" dxfId="0" priority="667"/>
    <cfRule type="duplicateValues" dxfId="0" priority="755"/>
    <cfRule type="duplicateValues" dxfId="0" priority="843"/>
    <cfRule type="duplicateValues" dxfId="0" priority="931"/>
    <cfRule type="duplicateValues" dxfId="0" priority="1019"/>
    <cfRule type="duplicateValues" dxfId="0" priority="1107"/>
    <cfRule type="duplicateValues" dxfId="0" priority="1195"/>
    <cfRule type="duplicateValues" dxfId="0" priority="1283"/>
    <cfRule type="duplicateValues" dxfId="0" priority="1371"/>
    <cfRule type="duplicateValues" dxfId="0" priority="1459"/>
    <cfRule type="duplicateValues" dxfId="0" priority="1547"/>
    <cfRule type="duplicateValues" dxfId="0" priority="1635"/>
    <cfRule type="duplicateValues" dxfId="0" priority="1723"/>
    <cfRule type="duplicateValues" dxfId="0" priority="1811"/>
    <cfRule type="duplicateValues" dxfId="0" priority="1899"/>
    <cfRule type="duplicateValues" dxfId="0" priority="1987"/>
    <cfRule type="duplicateValues" dxfId="0" priority="2075"/>
    <cfRule type="duplicateValues" dxfId="0" priority="2163"/>
    <cfRule type="duplicateValues" dxfId="0" priority="2251"/>
    <cfRule type="duplicateValues" dxfId="0" priority="2339"/>
    <cfRule type="duplicateValues" dxfId="0" priority="2427"/>
    <cfRule type="duplicateValues" dxfId="0" priority="2515"/>
    <cfRule type="duplicateValues" dxfId="0" priority="2603"/>
    <cfRule type="duplicateValues" dxfId="0" priority="2691"/>
    <cfRule type="duplicateValues" dxfId="0" priority="2779"/>
    <cfRule type="duplicateValues" dxfId="0" priority="2867"/>
    <cfRule type="duplicateValues" dxfId="0" priority="2955"/>
    <cfRule type="duplicateValues" dxfId="0" priority="3043"/>
    <cfRule type="duplicateValues" dxfId="0" priority="3131"/>
    <cfRule type="duplicateValues" dxfId="0" priority="3219"/>
    <cfRule type="duplicateValues" dxfId="0" priority="3307"/>
    <cfRule type="duplicateValues" dxfId="0" priority="3395"/>
    <cfRule type="duplicateValues" dxfId="0" priority="3483"/>
    <cfRule type="duplicateValues" dxfId="0" priority="3571"/>
    <cfRule type="duplicateValues" dxfId="0" priority="3659"/>
    <cfRule type="duplicateValues" dxfId="0" priority="3747"/>
    <cfRule type="duplicateValues" dxfId="0" priority="3835"/>
    <cfRule type="duplicateValues" dxfId="0" priority="3923"/>
    <cfRule type="duplicateValues" dxfId="0" priority="4011"/>
    <cfRule type="duplicateValues" dxfId="0" priority="4099"/>
    <cfRule type="duplicateValues" dxfId="0" priority="4187"/>
    <cfRule type="duplicateValues" dxfId="0" priority="4275"/>
    <cfRule type="duplicateValues" dxfId="0" priority="4363"/>
    <cfRule type="duplicateValues" dxfId="0" priority="4451"/>
    <cfRule type="duplicateValues" dxfId="0" priority="4539"/>
    <cfRule type="duplicateValues" dxfId="0" priority="4627"/>
    <cfRule type="duplicateValues" dxfId="0" priority="4715"/>
    <cfRule type="duplicateValues" dxfId="0" priority="4803"/>
    <cfRule type="duplicateValues" dxfId="0" priority="4891"/>
    <cfRule type="duplicateValues" dxfId="0" priority="4979"/>
    <cfRule type="duplicateValues" dxfId="0" priority="5067"/>
    <cfRule type="duplicateValues" dxfId="0" priority="5155"/>
    <cfRule type="duplicateValues" dxfId="0" priority="5243"/>
    <cfRule type="duplicateValues" dxfId="0" priority="5331"/>
    <cfRule type="duplicateValues" dxfId="0" priority="5419"/>
    <cfRule type="duplicateValues" dxfId="0" priority="5507"/>
    <cfRule type="duplicateValues" dxfId="0" priority="5595"/>
    <cfRule type="duplicateValues" dxfId="0" priority="5683"/>
    <cfRule type="duplicateValues" dxfId="0" priority="5771"/>
    <cfRule type="duplicateValues" dxfId="0" priority="5859"/>
    <cfRule type="duplicateValues" dxfId="0" priority="5947"/>
    <cfRule type="duplicateValues" dxfId="0" priority="6035"/>
    <cfRule type="duplicateValues" dxfId="0" priority="6123"/>
    <cfRule type="duplicateValues" dxfId="0" priority="6211"/>
    <cfRule type="duplicateValues" dxfId="0" priority="6299"/>
    <cfRule type="duplicateValues" dxfId="0" priority="6387"/>
    <cfRule type="duplicateValues" dxfId="0" priority="6475"/>
    <cfRule type="duplicateValues" dxfId="0" priority="6563"/>
    <cfRule type="duplicateValues" dxfId="0" priority="6651"/>
    <cfRule type="duplicateValues" dxfId="0" priority="6739"/>
    <cfRule type="duplicateValues" dxfId="0" priority="6827"/>
    <cfRule type="duplicateValues" dxfId="0" priority="6915"/>
    <cfRule type="duplicateValues" dxfId="0" priority="7003"/>
    <cfRule type="duplicateValues" dxfId="0" priority="7091"/>
    <cfRule type="duplicateValues" dxfId="0" priority="7179"/>
    <cfRule type="duplicateValues" dxfId="0" priority="7267"/>
    <cfRule type="duplicateValues" dxfId="0" priority="7355"/>
    <cfRule type="duplicateValues" dxfId="0" priority="7443"/>
    <cfRule type="duplicateValues" dxfId="0" priority="7531"/>
    <cfRule type="duplicateValues" dxfId="0" priority="7619"/>
    <cfRule type="duplicateValues" dxfId="0" priority="7707"/>
    <cfRule type="duplicateValues" dxfId="0" priority="7795"/>
    <cfRule type="duplicateValues" dxfId="0" priority="7883"/>
    <cfRule type="duplicateValues" dxfId="0" priority="7971"/>
    <cfRule type="duplicateValues" dxfId="0" priority="8059"/>
    <cfRule type="duplicateValues" dxfId="0" priority="8147"/>
    <cfRule type="duplicateValues" dxfId="0" priority="8235"/>
    <cfRule type="duplicateValues" dxfId="0" priority="8323"/>
    <cfRule type="duplicateValues" dxfId="0" priority="8411"/>
    <cfRule type="duplicateValues" dxfId="0" priority="8499"/>
    <cfRule type="duplicateValues" dxfId="0" priority="8587"/>
    <cfRule type="duplicateValues" dxfId="0" priority="8675"/>
    <cfRule type="duplicateValues" dxfId="0" priority="8763"/>
    <cfRule type="duplicateValues" dxfId="0" priority="8851"/>
    <cfRule type="duplicateValues" dxfId="0" priority="8939"/>
    <cfRule type="duplicateValues" dxfId="0" priority="9027"/>
    <cfRule type="duplicateValues" dxfId="0" priority="9115"/>
    <cfRule type="duplicateValues" dxfId="0" priority="9203"/>
    <cfRule type="duplicateValues" dxfId="0" priority="9291"/>
    <cfRule type="duplicateValues" dxfId="0" priority="9379"/>
    <cfRule type="duplicateValues" dxfId="0" priority="9467"/>
    <cfRule type="duplicateValues" dxfId="0" priority="9555"/>
    <cfRule type="duplicateValues" dxfId="0" priority="9643"/>
    <cfRule type="duplicateValues" dxfId="0" priority="9731"/>
    <cfRule type="duplicateValues" dxfId="0" priority="9819"/>
    <cfRule type="duplicateValues" dxfId="0" priority="9907"/>
    <cfRule type="duplicateValues" dxfId="0" priority="9995"/>
    <cfRule type="duplicateValues" dxfId="0" priority="10083"/>
    <cfRule type="duplicateValues" dxfId="0" priority="10171"/>
    <cfRule type="duplicateValues" dxfId="0" priority="10259"/>
    <cfRule type="duplicateValues" dxfId="0" priority="10347"/>
    <cfRule type="duplicateValues" dxfId="0" priority="10435"/>
    <cfRule type="duplicateValues" dxfId="0" priority="10523"/>
    <cfRule type="duplicateValues" dxfId="0" priority="10611"/>
    <cfRule type="duplicateValues" dxfId="0" priority="10699"/>
    <cfRule type="duplicateValues" dxfId="0" priority="10787"/>
    <cfRule type="duplicateValues" dxfId="0" priority="10875"/>
    <cfRule type="duplicateValues" dxfId="0" priority="10963"/>
    <cfRule type="duplicateValues" dxfId="0" priority="11051"/>
    <cfRule type="duplicateValues" dxfId="0" priority="11139"/>
    <cfRule type="duplicateValues" dxfId="0" priority="11227"/>
    <cfRule type="duplicateValues" dxfId="0" priority="11315"/>
    <cfRule type="duplicateValues" dxfId="0" priority="11403"/>
    <cfRule type="duplicateValues" dxfId="0" priority="11491"/>
    <cfRule type="duplicateValues" dxfId="0" priority="11579"/>
    <cfRule type="duplicateValues" dxfId="0" priority="11667"/>
    <cfRule type="duplicateValues" dxfId="0" priority="11755"/>
  </conditionalFormatting>
  <conditionalFormatting sqref="A139">
    <cfRule type="duplicateValues" dxfId="0" priority="50"/>
    <cfRule type="duplicateValues" dxfId="0" priority="138"/>
    <cfRule type="duplicateValues" dxfId="0" priority="226"/>
    <cfRule type="duplicateValues" dxfId="0" priority="314"/>
    <cfRule type="duplicateValues" dxfId="0" priority="402"/>
    <cfRule type="duplicateValues" dxfId="0" priority="490"/>
    <cfRule type="duplicateValues" dxfId="0" priority="578"/>
    <cfRule type="duplicateValues" dxfId="0" priority="666"/>
    <cfRule type="duplicateValues" dxfId="0" priority="754"/>
    <cfRule type="duplicateValues" dxfId="0" priority="842"/>
    <cfRule type="duplicateValues" dxfId="0" priority="930"/>
    <cfRule type="duplicateValues" dxfId="0" priority="1018"/>
    <cfRule type="duplicateValues" dxfId="0" priority="1106"/>
    <cfRule type="duplicateValues" dxfId="0" priority="1194"/>
    <cfRule type="duplicateValues" dxfId="0" priority="1282"/>
    <cfRule type="duplicateValues" dxfId="0" priority="1370"/>
    <cfRule type="duplicateValues" dxfId="0" priority="1458"/>
    <cfRule type="duplicateValues" dxfId="0" priority="1546"/>
    <cfRule type="duplicateValues" dxfId="0" priority="1634"/>
    <cfRule type="duplicateValues" dxfId="0" priority="1722"/>
    <cfRule type="duplicateValues" dxfId="0" priority="1810"/>
    <cfRule type="duplicateValues" dxfId="0" priority="1898"/>
    <cfRule type="duplicateValues" dxfId="0" priority="1986"/>
    <cfRule type="duplicateValues" dxfId="0" priority="2074"/>
    <cfRule type="duplicateValues" dxfId="0" priority="2162"/>
    <cfRule type="duplicateValues" dxfId="0" priority="2250"/>
    <cfRule type="duplicateValues" dxfId="0" priority="2338"/>
    <cfRule type="duplicateValues" dxfId="0" priority="2426"/>
    <cfRule type="duplicateValues" dxfId="0" priority="2514"/>
    <cfRule type="duplicateValues" dxfId="0" priority="2602"/>
    <cfRule type="duplicateValues" dxfId="0" priority="2690"/>
    <cfRule type="duplicateValues" dxfId="0" priority="2778"/>
    <cfRule type="duplicateValues" dxfId="0" priority="2866"/>
    <cfRule type="duplicateValues" dxfId="0" priority="2954"/>
    <cfRule type="duplicateValues" dxfId="0" priority="3042"/>
    <cfRule type="duplicateValues" dxfId="0" priority="3130"/>
    <cfRule type="duplicateValues" dxfId="0" priority="3218"/>
    <cfRule type="duplicateValues" dxfId="0" priority="3306"/>
    <cfRule type="duplicateValues" dxfId="0" priority="3394"/>
    <cfRule type="duplicateValues" dxfId="0" priority="3482"/>
    <cfRule type="duplicateValues" dxfId="0" priority="3570"/>
    <cfRule type="duplicateValues" dxfId="0" priority="3658"/>
    <cfRule type="duplicateValues" dxfId="0" priority="3746"/>
    <cfRule type="duplicateValues" dxfId="0" priority="3834"/>
    <cfRule type="duplicateValues" dxfId="0" priority="3922"/>
    <cfRule type="duplicateValues" dxfId="0" priority="4010"/>
    <cfRule type="duplicateValues" dxfId="0" priority="4098"/>
    <cfRule type="duplicateValues" dxfId="0" priority="4186"/>
    <cfRule type="duplicateValues" dxfId="0" priority="4274"/>
    <cfRule type="duplicateValues" dxfId="0" priority="4362"/>
    <cfRule type="duplicateValues" dxfId="0" priority="4450"/>
    <cfRule type="duplicateValues" dxfId="0" priority="4538"/>
    <cfRule type="duplicateValues" dxfId="0" priority="4626"/>
    <cfRule type="duplicateValues" dxfId="0" priority="4714"/>
    <cfRule type="duplicateValues" dxfId="0" priority="4802"/>
    <cfRule type="duplicateValues" dxfId="0" priority="4890"/>
    <cfRule type="duplicateValues" dxfId="0" priority="4978"/>
    <cfRule type="duplicateValues" dxfId="0" priority="5066"/>
    <cfRule type="duplicateValues" dxfId="0" priority="5154"/>
    <cfRule type="duplicateValues" dxfId="0" priority="5242"/>
    <cfRule type="duplicateValues" dxfId="0" priority="5330"/>
    <cfRule type="duplicateValues" dxfId="0" priority="5418"/>
    <cfRule type="duplicateValues" dxfId="0" priority="5506"/>
    <cfRule type="duplicateValues" dxfId="0" priority="5594"/>
    <cfRule type="duplicateValues" dxfId="0" priority="5682"/>
    <cfRule type="duplicateValues" dxfId="0" priority="5770"/>
    <cfRule type="duplicateValues" dxfId="0" priority="5858"/>
    <cfRule type="duplicateValues" dxfId="0" priority="5946"/>
    <cfRule type="duplicateValues" dxfId="0" priority="6034"/>
    <cfRule type="duplicateValues" dxfId="0" priority="6122"/>
    <cfRule type="duplicateValues" dxfId="0" priority="6210"/>
    <cfRule type="duplicateValues" dxfId="0" priority="6298"/>
    <cfRule type="duplicateValues" dxfId="0" priority="6386"/>
    <cfRule type="duplicateValues" dxfId="0" priority="6474"/>
    <cfRule type="duplicateValues" dxfId="0" priority="6562"/>
    <cfRule type="duplicateValues" dxfId="0" priority="6650"/>
    <cfRule type="duplicateValues" dxfId="0" priority="6738"/>
    <cfRule type="duplicateValues" dxfId="0" priority="6826"/>
    <cfRule type="duplicateValues" dxfId="0" priority="6914"/>
    <cfRule type="duplicateValues" dxfId="0" priority="7002"/>
    <cfRule type="duplicateValues" dxfId="0" priority="7090"/>
    <cfRule type="duplicateValues" dxfId="0" priority="7178"/>
    <cfRule type="duplicateValues" dxfId="0" priority="7266"/>
    <cfRule type="duplicateValues" dxfId="0" priority="7354"/>
    <cfRule type="duplicateValues" dxfId="0" priority="7442"/>
    <cfRule type="duplicateValues" dxfId="0" priority="7530"/>
    <cfRule type="duplicateValues" dxfId="0" priority="7618"/>
    <cfRule type="duplicateValues" dxfId="0" priority="7706"/>
    <cfRule type="duplicateValues" dxfId="0" priority="7794"/>
    <cfRule type="duplicateValues" dxfId="0" priority="7882"/>
    <cfRule type="duplicateValues" dxfId="0" priority="7970"/>
    <cfRule type="duplicateValues" dxfId="0" priority="8058"/>
    <cfRule type="duplicateValues" dxfId="0" priority="8146"/>
    <cfRule type="duplicateValues" dxfId="0" priority="8234"/>
    <cfRule type="duplicateValues" dxfId="0" priority="8322"/>
    <cfRule type="duplicateValues" dxfId="0" priority="8410"/>
    <cfRule type="duplicateValues" dxfId="0" priority="8498"/>
    <cfRule type="duplicateValues" dxfId="0" priority="8586"/>
    <cfRule type="duplicateValues" dxfId="0" priority="8674"/>
    <cfRule type="duplicateValues" dxfId="0" priority="8762"/>
    <cfRule type="duplicateValues" dxfId="0" priority="8850"/>
    <cfRule type="duplicateValues" dxfId="0" priority="8938"/>
    <cfRule type="duplicateValues" dxfId="0" priority="9026"/>
    <cfRule type="duplicateValues" dxfId="0" priority="9114"/>
    <cfRule type="duplicateValues" dxfId="0" priority="9202"/>
    <cfRule type="duplicateValues" dxfId="0" priority="9290"/>
    <cfRule type="duplicateValues" dxfId="0" priority="9378"/>
    <cfRule type="duplicateValues" dxfId="0" priority="9466"/>
    <cfRule type="duplicateValues" dxfId="0" priority="9554"/>
    <cfRule type="duplicateValues" dxfId="0" priority="9642"/>
    <cfRule type="duplicateValues" dxfId="0" priority="9730"/>
    <cfRule type="duplicateValues" dxfId="0" priority="9818"/>
    <cfRule type="duplicateValues" dxfId="0" priority="9906"/>
    <cfRule type="duplicateValues" dxfId="0" priority="9994"/>
    <cfRule type="duplicateValues" dxfId="0" priority="10082"/>
    <cfRule type="duplicateValues" dxfId="0" priority="10170"/>
    <cfRule type="duplicateValues" dxfId="0" priority="10258"/>
    <cfRule type="duplicateValues" dxfId="0" priority="10346"/>
    <cfRule type="duplicateValues" dxfId="0" priority="10434"/>
    <cfRule type="duplicateValues" dxfId="0" priority="10522"/>
    <cfRule type="duplicateValues" dxfId="0" priority="10610"/>
    <cfRule type="duplicateValues" dxfId="0" priority="10698"/>
    <cfRule type="duplicateValues" dxfId="0" priority="10786"/>
    <cfRule type="duplicateValues" dxfId="0" priority="10874"/>
    <cfRule type="duplicateValues" dxfId="0" priority="10962"/>
    <cfRule type="duplicateValues" dxfId="0" priority="11050"/>
    <cfRule type="duplicateValues" dxfId="0" priority="11138"/>
    <cfRule type="duplicateValues" dxfId="0" priority="11226"/>
    <cfRule type="duplicateValues" dxfId="0" priority="11314"/>
    <cfRule type="duplicateValues" dxfId="0" priority="11402"/>
    <cfRule type="duplicateValues" dxfId="0" priority="11490"/>
    <cfRule type="duplicateValues" dxfId="0" priority="11578"/>
    <cfRule type="duplicateValues" dxfId="0" priority="11666"/>
    <cfRule type="duplicateValues" dxfId="0" priority="11754"/>
  </conditionalFormatting>
  <conditionalFormatting sqref="A140">
    <cfRule type="duplicateValues" dxfId="0" priority="49"/>
    <cfRule type="duplicateValues" dxfId="0" priority="137"/>
    <cfRule type="duplicateValues" dxfId="0" priority="225"/>
    <cfRule type="duplicateValues" dxfId="0" priority="313"/>
    <cfRule type="duplicateValues" dxfId="0" priority="401"/>
    <cfRule type="duplicateValues" dxfId="0" priority="489"/>
    <cfRule type="duplicateValues" dxfId="0" priority="577"/>
    <cfRule type="duplicateValues" dxfId="0" priority="665"/>
    <cfRule type="duplicateValues" dxfId="0" priority="753"/>
    <cfRule type="duplicateValues" dxfId="0" priority="841"/>
    <cfRule type="duplicateValues" dxfId="0" priority="929"/>
    <cfRule type="duplicateValues" dxfId="0" priority="1017"/>
    <cfRule type="duplicateValues" dxfId="0" priority="1105"/>
    <cfRule type="duplicateValues" dxfId="0" priority="1193"/>
    <cfRule type="duplicateValues" dxfId="0" priority="1281"/>
    <cfRule type="duplicateValues" dxfId="0" priority="1369"/>
    <cfRule type="duplicateValues" dxfId="0" priority="1457"/>
    <cfRule type="duplicateValues" dxfId="0" priority="1545"/>
    <cfRule type="duplicateValues" dxfId="0" priority="1633"/>
    <cfRule type="duplicateValues" dxfId="0" priority="1721"/>
    <cfRule type="duplicateValues" dxfId="0" priority="1809"/>
    <cfRule type="duplicateValues" dxfId="0" priority="1897"/>
    <cfRule type="duplicateValues" dxfId="0" priority="1985"/>
    <cfRule type="duplicateValues" dxfId="0" priority="2073"/>
    <cfRule type="duplicateValues" dxfId="0" priority="2161"/>
    <cfRule type="duplicateValues" dxfId="0" priority="2249"/>
    <cfRule type="duplicateValues" dxfId="0" priority="2337"/>
    <cfRule type="duplicateValues" dxfId="0" priority="2425"/>
    <cfRule type="duplicateValues" dxfId="0" priority="2513"/>
    <cfRule type="duplicateValues" dxfId="0" priority="2601"/>
    <cfRule type="duplicateValues" dxfId="0" priority="2689"/>
    <cfRule type="duplicateValues" dxfId="0" priority="2777"/>
    <cfRule type="duplicateValues" dxfId="0" priority="2865"/>
    <cfRule type="duplicateValues" dxfId="0" priority="2953"/>
    <cfRule type="duplicateValues" dxfId="0" priority="3041"/>
    <cfRule type="duplicateValues" dxfId="0" priority="3129"/>
    <cfRule type="duplicateValues" dxfId="0" priority="3217"/>
    <cfRule type="duplicateValues" dxfId="0" priority="3305"/>
    <cfRule type="duplicateValues" dxfId="0" priority="3393"/>
    <cfRule type="duplicateValues" dxfId="0" priority="3481"/>
    <cfRule type="duplicateValues" dxfId="0" priority="3569"/>
    <cfRule type="duplicateValues" dxfId="0" priority="3657"/>
    <cfRule type="duplicateValues" dxfId="0" priority="3745"/>
    <cfRule type="duplicateValues" dxfId="0" priority="3833"/>
    <cfRule type="duplicateValues" dxfId="0" priority="3921"/>
    <cfRule type="duplicateValues" dxfId="0" priority="4009"/>
    <cfRule type="duplicateValues" dxfId="0" priority="4097"/>
    <cfRule type="duplicateValues" dxfId="0" priority="4185"/>
    <cfRule type="duplicateValues" dxfId="0" priority="4273"/>
    <cfRule type="duplicateValues" dxfId="0" priority="4361"/>
    <cfRule type="duplicateValues" dxfId="0" priority="4449"/>
    <cfRule type="duplicateValues" dxfId="0" priority="4537"/>
    <cfRule type="duplicateValues" dxfId="0" priority="4625"/>
    <cfRule type="duplicateValues" dxfId="0" priority="4713"/>
    <cfRule type="duplicateValues" dxfId="0" priority="4801"/>
    <cfRule type="duplicateValues" dxfId="0" priority="4889"/>
    <cfRule type="duplicateValues" dxfId="0" priority="4977"/>
    <cfRule type="duplicateValues" dxfId="0" priority="5065"/>
    <cfRule type="duplicateValues" dxfId="0" priority="5153"/>
    <cfRule type="duplicateValues" dxfId="0" priority="5241"/>
    <cfRule type="duplicateValues" dxfId="0" priority="5329"/>
    <cfRule type="duplicateValues" dxfId="0" priority="5417"/>
    <cfRule type="duplicateValues" dxfId="0" priority="5505"/>
    <cfRule type="duplicateValues" dxfId="0" priority="5593"/>
    <cfRule type="duplicateValues" dxfId="0" priority="5681"/>
    <cfRule type="duplicateValues" dxfId="0" priority="5769"/>
    <cfRule type="duplicateValues" dxfId="0" priority="5857"/>
    <cfRule type="duplicateValues" dxfId="0" priority="5945"/>
    <cfRule type="duplicateValues" dxfId="0" priority="6033"/>
    <cfRule type="duplicateValues" dxfId="0" priority="6121"/>
    <cfRule type="duplicateValues" dxfId="0" priority="6209"/>
    <cfRule type="duplicateValues" dxfId="0" priority="6297"/>
    <cfRule type="duplicateValues" dxfId="0" priority="6385"/>
    <cfRule type="duplicateValues" dxfId="0" priority="6473"/>
    <cfRule type="duplicateValues" dxfId="0" priority="6561"/>
    <cfRule type="duplicateValues" dxfId="0" priority="6649"/>
    <cfRule type="duplicateValues" dxfId="0" priority="6737"/>
    <cfRule type="duplicateValues" dxfId="0" priority="6825"/>
    <cfRule type="duplicateValues" dxfId="0" priority="6913"/>
    <cfRule type="duplicateValues" dxfId="0" priority="7001"/>
    <cfRule type="duplicateValues" dxfId="0" priority="7089"/>
    <cfRule type="duplicateValues" dxfId="0" priority="7177"/>
    <cfRule type="duplicateValues" dxfId="0" priority="7265"/>
    <cfRule type="duplicateValues" dxfId="0" priority="7353"/>
    <cfRule type="duplicateValues" dxfId="0" priority="7441"/>
    <cfRule type="duplicateValues" dxfId="0" priority="7529"/>
    <cfRule type="duplicateValues" dxfId="0" priority="7617"/>
    <cfRule type="duplicateValues" dxfId="0" priority="7705"/>
    <cfRule type="duplicateValues" dxfId="0" priority="7793"/>
    <cfRule type="duplicateValues" dxfId="0" priority="7881"/>
    <cfRule type="duplicateValues" dxfId="0" priority="7969"/>
    <cfRule type="duplicateValues" dxfId="0" priority="8057"/>
    <cfRule type="duplicateValues" dxfId="0" priority="8145"/>
    <cfRule type="duplicateValues" dxfId="0" priority="8233"/>
    <cfRule type="duplicateValues" dxfId="0" priority="8321"/>
    <cfRule type="duplicateValues" dxfId="0" priority="8409"/>
    <cfRule type="duplicateValues" dxfId="0" priority="8497"/>
    <cfRule type="duplicateValues" dxfId="0" priority="8585"/>
    <cfRule type="duplicateValues" dxfId="0" priority="8673"/>
    <cfRule type="duplicateValues" dxfId="0" priority="8761"/>
    <cfRule type="duplicateValues" dxfId="0" priority="8849"/>
    <cfRule type="duplicateValues" dxfId="0" priority="8937"/>
    <cfRule type="duplicateValues" dxfId="0" priority="9025"/>
    <cfRule type="duplicateValues" dxfId="0" priority="9113"/>
    <cfRule type="duplicateValues" dxfId="0" priority="9201"/>
    <cfRule type="duplicateValues" dxfId="0" priority="9289"/>
    <cfRule type="duplicateValues" dxfId="0" priority="9377"/>
    <cfRule type="duplicateValues" dxfId="0" priority="9465"/>
    <cfRule type="duplicateValues" dxfId="0" priority="9553"/>
    <cfRule type="duplicateValues" dxfId="0" priority="9641"/>
    <cfRule type="duplicateValues" dxfId="0" priority="9729"/>
    <cfRule type="duplicateValues" dxfId="0" priority="9817"/>
    <cfRule type="duplicateValues" dxfId="0" priority="9905"/>
    <cfRule type="duplicateValues" dxfId="0" priority="9993"/>
    <cfRule type="duplicateValues" dxfId="0" priority="10081"/>
    <cfRule type="duplicateValues" dxfId="0" priority="10169"/>
    <cfRule type="duplicateValues" dxfId="0" priority="10257"/>
    <cfRule type="duplicateValues" dxfId="0" priority="10345"/>
    <cfRule type="duplicateValues" dxfId="0" priority="10433"/>
    <cfRule type="duplicateValues" dxfId="0" priority="10521"/>
    <cfRule type="duplicateValues" dxfId="0" priority="10609"/>
    <cfRule type="duplicateValues" dxfId="0" priority="10697"/>
    <cfRule type="duplicateValues" dxfId="0" priority="10785"/>
    <cfRule type="duplicateValues" dxfId="0" priority="10873"/>
    <cfRule type="duplicateValues" dxfId="0" priority="10961"/>
    <cfRule type="duplicateValues" dxfId="0" priority="11049"/>
    <cfRule type="duplicateValues" dxfId="0" priority="11137"/>
    <cfRule type="duplicateValues" dxfId="0" priority="11225"/>
    <cfRule type="duplicateValues" dxfId="0" priority="11313"/>
    <cfRule type="duplicateValues" dxfId="0" priority="11401"/>
    <cfRule type="duplicateValues" dxfId="0" priority="11489"/>
    <cfRule type="duplicateValues" dxfId="0" priority="11577"/>
    <cfRule type="duplicateValues" dxfId="0" priority="11665"/>
    <cfRule type="duplicateValues" dxfId="0" priority="11753"/>
  </conditionalFormatting>
  <conditionalFormatting sqref="A141">
    <cfRule type="duplicateValues" dxfId="0" priority="48"/>
    <cfRule type="duplicateValues" dxfId="0" priority="136"/>
    <cfRule type="duplicateValues" dxfId="0" priority="224"/>
    <cfRule type="duplicateValues" dxfId="0" priority="312"/>
    <cfRule type="duplicateValues" dxfId="0" priority="400"/>
    <cfRule type="duplicateValues" dxfId="0" priority="488"/>
    <cfRule type="duplicateValues" dxfId="0" priority="576"/>
    <cfRule type="duplicateValues" dxfId="0" priority="664"/>
    <cfRule type="duplicateValues" dxfId="0" priority="752"/>
    <cfRule type="duplicateValues" dxfId="0" priority="840"/>
    <cfRule type="duplicateValues" dxfId="0" priority="928"/>
    <cfRule type="duplicateValues" dxfId="0" priority="1016"/>
    <cfRule type="duplicateValues" dxfId="0" priority="1104"/>
    <cfRule type="duplicateValues" dxfId="0" priority="1192"/>
    <cfRule type="duplicateValues" dxfId="0" priority="1280"/>
    <cfRule type="duplicateValues" dxfId="0" priority="1368"/>
    <cfRule type="duplicateValues" dxfId="0" priority="1456"/>
    <cfRule type="duplicateValues" dxfId="0" priority="1544"/>
    <cfRule type="duplicateValues" dxfId="0" priority="1632"/>
    <cfRule type="duplicateValues" dxfId="0" priority="1720"/>
    <cfRule type="duplicateValues" dxfId="0" priority="1808"/>
    <cfRule type="duplicateValues" dxfId="0" priority="1896"/>
    <cfRule type="duplicateValues" dxfId="0" priority="1984"/>
    <cfRule type="duplicateValues" dxfId="0" priority="2072"/>
    <cfRule type="duplicateValues" dxfId="0" priority="2160"/>
    <cfRule type="duplicateValues" dxfId="0" priority="2248"/>
    <cfRule type="duplicateValues" dxfId="0" priority="2336"/>
    <cfRule type="duplicateValues" dxfId="0" priority="2424"/>
    <cfRule type="duplicateValues" dxfId="0" priority="2512"/>
    <cfRule type="duplicateValues" dxfId="0" priority="2600"/>
    <cfRule type="duplicateValues" dxfId="0" priority="2688"/>
    <cfRule type="duplicateValues" dxfId="0" priority="2776"/>
    <cfRule type="duplicateValues" dxfId="0" priority="2864"/>
    <cfRule type="duplicateValues" dxfId="0" priority="2952"/>
    <cfRule type="duplicateValues" dxfId="0" priority="3040"/>
    <cfRule type="duplicateValues" dxfId="0" priority="3128"/>
    <cfRule type="duplicateValues" dxfId="0" priority="3216"/>
    <cfRule type="duplicateValues" dxfId="0" priority="3304"/>
    <cfRule type="duplicateValues" dxfId="0" priority="3392"/>
    <cfRule type="duplicateValues" dxfId="0" priority="3480"/>
    <cfRule type="duplicateValues" dxfId="0" priority="3568"/>
    <cfRule type="duplicateValues" dxfId="0" priority="3656"/>
    <cfRule type="duplicateValues" dxfId="0" priority="3744"/>
    <cfRule type="duplicateValues" dxfId="0" priority="3832"/>
    <cfRule type="duplicateValues" dxfId="0" priority="3920"/>
    <cfRule type="duplicateValues" dxfId="0" priority="4008"/>
    <cfRule type="duplicateValues" dxfId="0" priority="4096"/>
    <cfRule type="duplicateValues" dxfId="0" priority="4184"/>
    <cfRule type="duplicateValues" dxfId="0" priority="4272"/>
    <cfRule type="duplicateValues" dxfId="0" priority="4360"/>
    <cfRule type="duplicateValues" dxfId="0" priority="4448"/>
    <cfRule type="duplicateValues" dxfId="0" priority="4536"/>
    <cfRule type="duplicateValues" dxfId="0" priority="4624"/>
    <cfRule type="duplicateValues" dxfId="0" priority="4712"/>
    <cfRule type="duplicateValues" dxfId="0" priority="4800"/>
    <cfRule type="duplicateValues" dxfId="0" priority="4888"/>
    <cfRule type="duplicateValues" dxfId="0" priority="4976"/>
    <cfRule type="duplicateValues" dxfId="0" priority="5064"/>
    <cfRule type="duplicateValues" dxfId="0" priority="5152"/>
    <cfRule type="duplicateValues" dxfId="0" priority="5240"/>
    <cfRule type="duplicateValues" dxfId="0" priority="5328"/>
    <cfRule type="duplicateValues" dxfId="0" priority="5416"/>
    <cfRule type="duplicateValues" dxfId="0" priority="5504"/>
    <cfRule type="duplicateValues" dxfId="0" priority="5592"/>
    <cfRule type="duplicateValues" dxfId="0" priority="5680"/>
    <cfRule type="duplicateValues" dxfId="0" priority="5768"/>
    <cfRule type="duplicateValues" dxfId="0" priority="5856"/>
    <cfRule type="duplicateValues" dxfId="0" priority="5944"/>
    <cfRule type="duplicateValues" dxfId="0" priority="6032"/>
    <cfRule type="duplicateValues" dxfId="0" priority="6120"/>
    <cfRule type="duplicateValues" dxfId="0" priority="6208"/>
    <cfRule type="duplicateValues" dxfId="0" priority="6296"/>
    <cfRule type="duplicateValues" dxfId="0" priority="6384"/>
    <cfRule type="duplicateValues" dxfId="0" priority="6472"/>
    <cfRule type="duplicateValues" dxfId="0" priority="6560"/>
    <cfRule type="duplicateValues" dxfId="0" priority="6648"/>
    <cfRule type="duplicateValues" dxfId="0" priority="6736"/>
    <cfRule type="duplicateValues" dxfId="0" priority="6824"/>
    <cfRule type="duplicateValues" dxfId="0" priority="6912"/>
    <cfRule type="duplicateValues" dxfId="0" priority="7000"/>
    <cfRule type="duplicateValues" dxfId="0" priority="7088"/>
    <cfRule type="duplicateValues" dxfId="0" priority="7176"/>
    <cfRule type="duplicateValues" dxfId="0" priority="7264"/>
    <cfRule type="duplicateValues" dxfId="0" priority="7352"/>
    <cfRule type="duplicateValues" dxfId="0" priority="7440"/>
    <cfRule type="duplicateValues" dxfId="0" priority="7528"/>
    <cfRule type="duplicateValues" dxfId="0" priority="7616"/>
    <cfRule type="duplicateValues" dxfId="0" priority="7704"/>
    <cfRule type="duplicateValues" dxfId="0" priority="7792"/>
    <cfRule type="duplicateValues" dxfId="0" priority="7880"/>
    <cfRule type="duplicateValues" dxfId="0" priority="7968"/>
    <cfRule type="duplicateValues" dxfId="0" priority="8056"/>
    <cfRule type="duplicateValues" dxfId="0" priority="8144"/>
    <cfRule type="duplicateValues" dxfId="0" priority="8232"/>
    <cfRule type="duplicateValues" dxfId="0" priority="8320"/>
    <cfRule type="duplicateValues" dxfId="0" priority="8408"/>
    <cfRule type="duplicateValues" dxfId="0" priority="8496"/>
    <cfRule type="duplicateValues" dxfId="0" priority="8584"/>
    <cfRule type="duplicateValues" dxfId="0" priority="8672"/>
    <cfRule type="duplicateValues" dxfId="0" priority="8760"/>
    <cfRule type="duplicateValues" dxfId="0" priority="8848"/>
    <cfRule type="duplicateValues" dxfId="0" priority="8936"/>
    <cfRule type="duplicateValues" dxfId="0" priority="9024"/>
    <cfRule type="duplicateValues" dxfId="0" priority="9112"/>
    <cfRule type="duplicateValues" dxfId="0" priority="9200"/>
    <cfRule type="duplicateValues" dxfId="0" priority="9288"/>
    <cfRule type="duplicateValues" dxfId="0" priority="9376"/>
    <cfRule type="duplicateValues" dxfId="0" priority="9464"/>
    <cfRule type="duplicateValues" dxfId="0" priority="9552"/>
    <cfRule type="duplicateValues" dxfId="0" priority="9640"/>
    <cfRule type="duplicateValues" dxfId="0" priority="9728"/>
    <cfRule type="duplicateValues" dxfId="0" priority="9816"/>
    <cfRule type="duplicateValues" dxfId="0" priority="9904"/>
    <cfRule type="duplicateValues" dxfId="0" priority="9992"/>
    <cfRule type="duplicateValues" dxfId="0" priority="10080"/>
    <cfRule type="duplicateValues" dxfId="0" priority="10168"/>
    <cfRule type="duplicateValues" dxfId="0" priority="10256"/>
    <cfRule type="duplicateValues" dxfId="0" priority="10344"/>
    <cfRule type="duplicateValues" dxfId="0" priority="10432"/>
    <cfRule type="duplicateValues" dxfId="0" priority="10520"/>
    <cfRule type="duplicateValues" dxfId="0" priority="10608"/>
    <cfRule type="duplicateValues" dxfId="0" priority="10696"/>
    <cfRule type="duplicateValues" dxfId="0" priority="10784"/>
    <cfRule type="duplicateValues" dxfId="0" priority="10872"/>
    <cfRule type="duplicateValues" dxfId="0" priority="10960"/>
    <cfRule type="duplicateValues" dxfId="0" priority="11048"/>
    <cfRule type="duplicateValues" dxfId="0" priority="11136"/>
    <cfRule type="duplicateValues" dxfId="0" priority="11224"/>
    <cfRule type="duplicateValues" dxfId="0" priority="11312"/>
    <cfRule type="duplicateValues" dxfId="0" priority="11400"/>
    <cfRule type="duplicateValues" dxfId="0" priority="11488"/>
    <cfRule type="duplicateValues" dxfId="0" priority="11576"/>
    <cfRule type="duplicateValues" dxfId="0" priority="11664"/>
    <cfRule type="duplicateValues" dxfId="0" priority="11752"/>
  </conditionalFormatting>
  <conditionalFormatting sqref="A142">
    <cfRule type="duplicateValues" dxfId="0" priority="47"/>
    <cfRule type="duplicateValues" dxfId="0" priority="135"/>
    <cfRule type="duplicateValues" dxfId="0" priority="223"/>
    <cfRule type="duplicateValues" dxfId="0" priority="311"/>
    <cfRule type="duplicateValues" dxfId="0" priority="399"/>
    <cfRule type="duplicateValues" dxfId="0" priority="487"/>
    <cfRule type="duplicateValues" dxfId="0" priority="575"/>
    <cfRule type="duplicateValues" dxfId="0" priority="663"/>
    <cfRule type="duplicateValues" dxfId="0" priority="751"/>
    <cfRule type="duplicateValues" dxfId="0" priority="839"/>
    <cfRule type="duplicateValues" dxfId="0" priority="927"/>
    <cfRule type="duplicateValues" dxfId="0" priority="1015"/>
    <cfRule type="duplicateValues" dxfId="0" priority="1103"/>
    <cfRule type="duplicateValues" dxfId="0" priority="1191"/>
    <cfRule type="duplicateValues" dxfId="0" priority="1279"/>
    <cfRule type="duplicateValues" dxfId="0" priority="1367"/>
    <cfRule type="duplicateValues" dxfId="0" priority="1455"/>
    <cfRule type="duplicateValues" dxfId="0" priority="1543"/>
    <cfRule type="duplicateValues" dxfId="0" priority="1631"/>
    <cfRule type="duplicateValues" dxfId="0" priority="1719"/>
    <cfRule type="duplicateValues" dxfId="0" priority="1807"/>
    <cfRule type="duplicateValues" dxfId="0" priority="1895"/>
    <cfRule type="duplicateValues" dxfId="0" priority="1983"/>
    <cfRule type="duplicateValues" dxfId="0" priority="2071"/>
    <cfRule type="duplicateValues" dxfId="0" priority="2159"/>
    <cfRule type="duplicateValues" dxfId="0" priority="2247"/>
    <cfRule type="duplicateValues" dxfId="0" priority="2335"/>
    <cfRule type="duplicateValues" dxfId="0" priority="2423"/>
    <cfRule type="duplicateValues" dxfId="0" priority="2511"/>
    <cfRule type="duplicateValues" dxfId="0" priority="2599"/>
    <cfRule type="duplicateValues" dxfId="0" priority="2687"/>
    <cfRule type="duplicateValues" dxfId="0" priority="2775"/>
    <cfRule type="duplicateValues" dxfId="0" priority="2863"/>
    <cfRule type="duplicateValues" dxfId="0" priority="2951"/>
    <cfRule type="duplicateValues" dxfId="0" priority="3039"/>
    <cfRule type="duplicateValues" dxfId="0" priority="3127"/>
    <cfRule type="duplicateValues" dxfId="0" priority="3215"/>
    <cfRule type="duplicateValues" dxfId="0" priority="3303"/>
    <cfRule type="duplicateValues" dxfId="0" priority="3391"/>
    <cfRule type="duplicateValues" dxfId="0" priority="3479"/>
    <cfRule type="duplicateValues" dxfId="0" priority="3567"/>
    <cfRule type="duplicateValues" dxfId="0" priority="3655"/>
    <cfRule type="duplicateValues" dxfId="0" priority="3743"/>
    <cfRule type="duplicateValues" dxfId="0" priority="3831"/>
    <cfRule type="duplicateValues" dxfId="0" priority="3919"/>
    <cfRule type="duplicateValues" dxfId="0" priority="4007"/>
    <cfRule type="duplicateValues" dxfId="0" priority="4095"/>
    <cfRule type="duplicateValues" dxfId="0" priority="4183"/>
    <cfRule type="duplicateValues" dxfId="0" priority="4271"/>
    <cfRule type="duplicateValues" dxfId="0" priority="4359"/>
    <cfRule type="duplicateValues" dxfId="0" priority="4447"/>
    <cfRule type="duplicateValues" dxfId="0" priority="4535"/>
    <cfRule type="duplicateValues" dxfId="0" priority="4623"/>
    <cfRule type="duplicateValues" dxfId="0" priority="4711"/>
    <cfRule type="duplicateValues" dxfId="0" priority="4799"/>
    <cfRule type="duplicateValues" dxfId="0" priority="4887"/>
    <cfRule type="duplicateValues" dxfId="0" priority="4975"/>
    <cfRule type="duplicateValues" dxfId="0" priority="5063"/>
    <cfRule type="duplicateValues" dxfId="0" priority="5151"/>
    <cfRule type="duplicateValues" dxfId="0" priority="5239"/>
    <cfRule type="duplicateValues" dxfId="0" priority="5327"/>
    <cfRule type="duplicateValues" dxfId="0" priority="5415"/>
    <cfRule type="duplicateValues" dxfId="0" priority="5503"/>
    <cfRule type="duplicateValues" dxfId="0" priority="5591"/>
    <cfRule type="duplicateValues" dxfId="0" priority="5679"/>
    <cfRule type="duplicateValues" dxfId="0" priority="5767"/>
    <cfRule type="duplicateValues" dxfId="0" priority="5855"/>
    <cfRule type="duplicateValues" dxfId="0" priority="5943"/>
    <cfRule type="duplicateValues" dxfId="0" priority="6031"/>
    <cfRule type="duplicateValues" dxfId="0" priority="6119"/>
    <cfRule type="duplicateValues" dxfId="0" priority="6207"/>
    <cfRule type="duplicateValues" dxfId="0" priority="6295"/>
    <cfRule type="duplicateValues" dxfId="0" priority="6383"/>
    <cfRule type="duplicateValues" dxfId="0" priority="6471"/>
    <cfRule type="duplicateValues" dxfId="0" priority="6559"/>
    <cfRule type="duplicateValues" dxfId="0" priority="6647"/>
    <cfRule type="duplicateValues" dxfId="0" priority="6735"/>
    <cfRule type="duplicateValues" dxfId="0" priority="6823"/>
    <cfRule type="duplicateValues" dxfId="0" priority="6911"/>
    <cfRule type="duplicateValues" dxfId="0" priority="6999"/>
    <cfRule type="duplicateValues" dxfId="0" priority="7087"/>
    <cfRule type="duplicateValues" dxfId="0" priority="7175"/>
    <cfRule type="duplicateValues" dxfId="0" priority="7263"/>
    <cfRule type="duplicateValues" dxfId="0" priority="7351"/>
    <cfRule type="duplicateValues" dxfId="0" priority="7439"/>
    <cfRule type="duplicateValues" dxfId="0" priority="7527"/>
    <cfRule type="duplicateValues" dxfId="0" priority="7615"/>
    <cfRule type="duplicateValues" dxfId="0" priority="7703"/>
    <cfRule type="duplicateValues" dxfId="0" priority="7791"/>
    <cfRule type="duplicateValues" dxfId="0" priority="7879"/>
    <cfRule type="duplicateValues" dxfId="0" priority="7967"/>
    <cfRule type="duplicateValues" dxfId="0" priority="8055"/>
    <cfRule type="duplicateValues" dxfId="0" priority="8143"/>
    <cfRule type="duplicateValues" dxfId="0" priority="8231"/>
    <cfRule type="duplicateValues" dxfId="0" priority="8319"/>
    <cfRule type="duplicateValues" dxfId="0" priority="8407"/>
    <cfRule type="duplicateValues" dxfId="0" priority="8495"/>
    <cfRule type="duplicateValues" dxfId="0" priority="8583"/>
    <cfRule type="duplicateValues" dxfId="0" priority="8671"/>
    <cfRule type="duplicateValues" dxfId="0" priority="8759"/>
    <cfRule type="duplicateValues" dxfId="0" priority="8847"/>
    <cfRule type="duplicateValues" dxfId="0" priority="8935"/>
    <cfRule type="duplicateValues" dxfId="0" priority="9023"/>
    <cfRule type="duplicateValues" dxfId="0" priority="9111"/>
    <cfRule type="duplicateValues" dxfId="0" priority="9199"/>
    <cfRule type="duplicateValues" dxfId="0" priority="9287"/>
    <cfRule type="duplicateValues" dxfId="0" priority="9375"/>
    <cfRule type="duplicateValues" dxfId="0" priority="9463"/>
    <cfRule type="duplicateValues" dxfId="0" priority="9551"/>
    <cfRule type="duplicateValues" dxfId="0" priority="9639"/>
    <cfRule type="duplicateValues" dxfId="0" priority="9727"/>
    <cfRule type="duplicateValues" dxfId="0" priority="9815"/>
    <cfRule type="duplicateValues" dxfId="0" priority="9903"/>
    <cfRule type="duplicateValues" dxfId="0" priority="9991"/>
    <cfRule type="duplicateValues" dxfId="0" priority="10079"/>
    <cfRule type="duplicateValues" dxfId="0" priority="10167"/>
    <cfRule type="duplicateValues" dxfId="0" priority="10255"/>
    <cfRule type="duplicateValues" dxfId="0" priority="10343"/>
    <cfRule type="duplicateValues" dxfId="0" priority="10431"/>
    <cfRule type="duplicateValues" dxfId="0" priority="10519"/>
    <cfRule type="duplicateValues" dxfId="0" priority="10607"/>
    <cfRule type="duplicateValues" dxfId="0" priority="10695"/>
    <cfRule type="duplicateValues" dxfId="0" priority="10783"/>
    <cfRule type="duplicateValues" dxfId="0" priority="10871"/>
    <cfRule type="duplicateValues" dxfId="0" priority="10959"/>
    <cfRule type="duplicateValues" dxfId="0" priority="11047"/>
    <cfRule type="duplicateValues" dxfId="0" priority="11135"/>
    <cfRule type="duplicateValues" dxfId="0" priority="11223"/>
    <cfRule type="duplicateValues" dxfId="0" priority="11311"/>
    <cfRule type="duplicateValues" dxfId="0" priority="11399"/>
    <cfRule type="duplicateValues" dxfId="0" priority="11487"/>
    <cfRule type="duplicateValues" dxfId="0" priority="11575"/>
    <cfRule type="duplicateValues" dxfId="0" priority="11663"/>
    <cfRule type="duplicateValues" dxfId="0" priority="11751"/>
  </conditionalFormatting>
  <conditionalFormatting sqref="A143">
    <cfRule type="duplicateValues" dxfId="0" priority="46"/>
    <cfRule type="duplicateValues" dxfId="0" priority="134"/>
    <cfRule type="duplicateValues" dxfId="0" priority="222"/>
    <cfRule type="duplicateValues" dxfId="0" priority="310"/>
    <cfRule type="duplicateValues" dxfId="0" priority="398"/>
    <cfRule type="duplicateValues" dxfId="0" priority="486"/>
    <cfRule type="duplicateValues" dxfId="0" priority="574"/>
    <cfRule type="duplicateValues" dxfId="0" priority="662"/>
    <cfRule type="duplicateValues" dxfId="0" priority="750"/>
    <cfRule type="duplicateValues" dxfId="0" priority="838"/>
    <cfRule type="duplicateValues" dxfId="0" priority="926"/>
    <cfRule type="duplicateValues" dxfId="0" priority="1014"/>
    <cfRule type="duplicateValues" dxfId="0" priority="1102"/>
    <cfRule type="duplicateValues" dxfId="0" priority="1190"/>
    <cfRule type="duplicateValues" dxfId="0" priority="1278"/>
    <cfRule type="duplicateValues" dxfId="0" priority="1366"/>
    <cfRule type="duplicateValues" dxfId="0" priority="1454"/>
    <cfRule type="duplicateValues" dxfId="0" priority="1542"/>
    <cfRule type="duplicateValues" dxfId="0" priority="1630"/>
    <cfRule type="duplicateValues" dxfId="0" priority="1718"/>
    <cfRule type="duplicateValues" dxfId="0" priority="1806"/>
    <cfRule type="duplicateValues" dxfId="0" priority="1894"/>
    <cfRule type="duplicateValues" dxfId="0" priority="1982"/>
    <cfRule type="duplicateValues" dxfId="0" priority="2070"/>
    <cfRule type="duplicateValues" dxfId="0" priority="2158"/>
    <cfRule type="duplicateValues" dxfId="0" priority="2246"/>
    <cfRule type="duplicateValues" dxfId="0" priority="2334"/>
    <cfRule type="duplicateValues" dxfId="0" priority="2422"/>
    <cfRule type="duplicateValues" dxfId="0" priority="2510"/>
    <cfRule type="duplicateValues" dxfId="0" priority="2598"/>
    <cfRule type="duplicateValues" dxfId="0" priority="2686"/>
    <cfRule type="duplicateValues" dxfId="0" priority="2774"/>
    <cfRule type="duplicateValues" dxfId="0" priority="2862"/>
    <cfRule type="duplicateValues" dxfId="0" priority="2950"/>
    <cfRule type="duplicateValues" dxfId="0" priority="3038"/>
    <cfRule type="duplicateValues" dxfId="0" priority="3126"/>
    <cfRule type="duplicateValues" dxfId="0" priority="3214"/>
    <cfRule type="duplicateValues" dxfId="0" priority="3302"/>
    <cfRule type="duplicateValues" dxfId="0" priority="3390"/>
    <cfRule type="duplicateValues" dxfId="0" priority="3478"/>
    <cfRule type="duplicateValues" dxfId="0" priority="3566"/>
    <cfRule type="duplicateValues" dxfId="0" priority="3654"/>
    <cfRule type="duplicateValues" dxfId="0" priority="3742"/>
    <cfRule type="duplicateValues" dxfId="0" priority="3830"/>
    <cfRule type="duplicateValues" dxfId="0" priority="3918"/>
    <cfRule type="duplicateValues" dxfId="0" priority="4006"/>
    <cfRule type="duplicateValues" dxfId="0" priority="4094"/>
    <cfRule type="duplicateValues" dxfId="0" priority="4182"/>
    <cfRule type="duplicateValues" dxfId="0" priority="4270"/>
    <cfRule type="duplicateValues" dxfId="0" priority="4358"/>
    <cfRule type="duplicateValues" dxfId="0" priority="4446"/>
    <cfRule type="duplicateValues" dxfId="0" priority="4534"/>
    <cfRule type="duplicateValues" dxfId="0" priority="4622"/>
    <cfRule type="duplicateValues" dxfId="0" priority="4710"/>
    <cfRule type="duplicateValues" dxfId="0" priority="4798"/>
    <cfRule type="duplicateValues" dxfId="0" priority="4886"/>
    <cfRule type="duplicateValues" dxfId="0" priority="4974"/>
    <cfRule type="duplicateValues" dxfId="0" priority="5062"/>
    <cfRule type="duplicateValues" dxfId="0" priority="5150"/>
    <cfRule type="duplicateValues" dxfId="0" priority="5238"/>
    <cfRule type="duplicateValues" dxfId="0" priority="5326"/>
    <cfRule type="duplicateValues" dxfId="0" priority="5414"/>
    <cfRule type="duplicateValues" dxfId="0" priority="5502"/>
    <cfRule type="duplicateValues" dxfId="0" priority="5590"/>
    <cfRule type="duplicateValues" dxfId="0" priority="5678"/>
    <cfRule type="duplicateValues" dxfId="0" priority="5766"/>
    <cfRule type="duplicateValues" dxfId="0" priority="5854"/>
    <cfRule type="duplicateValues" dxfId="0" priority="5942"/>
    <cfRule type="duplicateValues" dxfId="0" priority="6030"/>
    <cfRule type="duplicateValues" dxfId="0" priority="6118"/>
    <cfRule type="duplicateValues" dxfId="0" priority="6206"/>
    <cfRule type="duplicateValues" dxfId="0" priority="6294"/>
    <cfRule type="duplicateValues" dxfId="0" priority="6382"/>
    <cfRule type="duplicateValues" dxfId="0" priority="6470"/>
    <cfRule type="duplicateValues" dxfId="0" priority="6558"/>
    <cfRule type="duplicateValues" dxfId="0" priority="6646"/>
    <cfRule type="duplicateValues" dxfId="0" priority="6734"/>
    <cfRule type="duplicateValues" dxfId="0" priority="6822"/>
    <cfRule type="duplicateValues" dxfId="0" priority="6910"/>
    <cfRule type="duplicateValues" dxfId="0" priority="6998"/>
    <cfRule type="duplicateValues" dxfId="0" priority="7086"/>
    <cfRule type="duplicateValues" dxfId="0" priority="7174"/>
    <cfRule type="duplicateValues" dxfId="0" priority="7262"/>
    <cfRule type="duplicateValues" dxfId="0" priority="7350"/>
    <cfRule type="duplicateValues" dxfId="0" priority="7438"/>
    <cfRule type="duplicateValues" dxfId="0" priority="7526"/>
    <cfRule type="duplicateValues" dxfId="0" priority="7614"/>
    <cfRule type="duplicateValues" dxfId="0" priority="7702"/>
    <cfRule type="duplicateValues" dxfId="0" priority="7790"/>
    <cfRule type="duplicateValues" dxfId="0" priority="7878"/>
    <cfRule type="duplicateValues" dxfId="0" priority="7966"/>
    <cfRule type="duplicateValues" dxfId="0" priority="8054"/>
    <cfRule type="duplicateValues" dxfId="0" priority="8142"/>
    <cfRule type="duplicateValues" dxfId="0" priority="8230"/>
    <cfRule type="duplicateValues" dxfId="0" priority="8318"/>
    <cfRule type="duplicateValues" dxfId="0" priority="8406"/>
    <cfRule type="duplicateValues" dxfId="0" priority="8494"/>
    <cfRule type="duplicateValues" dxfId="0" priority="8582"/>
    <cfRule type="duplicateValues" dxfId="0" priority="8670"/>
    <cfRule type="duplicateValues" dxfId="0" priority="8758"/>
    <cfRule type="duplicateValues" dxfId="0" priority="8846"/>
    <cfRule type="duplicateValues" dxfId="0" priority="8934"/>
    <cfRule type="duplicateValues" dxfId="0" priority="9022"/>
    <cfRule type="duplicateValues" dxfId="0" priority="9110"/>
    <cfRule type="duplicateValues" dxfId="0" priority="9198"/>
    <cfRule type="duplicateValues" dxfId="0" priority="9286"/>
    <cfRule type="duplicateValues" dxfId="0" priority="9374"/>
    <cfRule type="duplicateValues" dxfId="0" priority="9462"/>
    <cfRule type="duplicateValues" dxfId="0" priority="9550"/>
    <cfRule type="duplicateValues" dxfId="0" priority="9638"/>
    <cfRule type="duplicateValues" dxfId="0" priority="9726"/>
    <cfRule type="duplicateValues" dxfId="0" priority="9814"/>
    <cfRule type="duplicateValues" dxfId="0" priority="9902"/>
    <cfRule type="duplicateValues" dxfId="0" priority="9990"/>
    <cfRule type="duplicateValues" dxfId="0" priority="10078"/>
    <cfRule type="duplicateValues" dxfId="0" priority="10166"/>
    <cfRule type="duplicateValues" dxfId="0" priority="10254"/>
    <cfRule type="duplicateValues" dxfId="0" priority="10342"/>
    <cfRule type="duplicateValues" dxfId="0" priority="10430"/>
    <cfRule type="duplicateValues" dxfId="0" priority="10518"/>
    <cfRule type="duplicateValues" dxfId="0" priority="10606"/>
    <cfRule type="duplicateValues" dxfId="0" priority="10694"/>
    <cfRule type="duplicateValues" dxfId="0" priority="10782"/>
    <cfRule type="duplicateValues" dxfId="0" priority="10870"/>
    <cfRule type="duplicateValues" dxfId="0" priority="10958"/>
    <cfRule type="duplicateValues" dxfId="0" priority="11046"/>
    <cfRule type="duplicateValues" dxfId="0" priority="11134"/>
    <cfRule type="duplicateValues" dxfId="0" priority="11222"/>
    <cfRule type="duplicateValues" dxfId="0" priority="11310"/>
    <cfRule type="duplicateValues" dxfId="0" priority="11398"/>
    <cfRule type="duplicateValues" dxfId="0" priority="11486"/>
    <cfRule type="duplicateValues" dxfId="0" priority="11574"/>
    <cfRule type="duplicateValues" dxfId="0" priority="11662"/>
    <cfRule type="duplicateValues" dxfId="0" priority="11750"/>
  </conditionalFormatting>
  <conditionalFormatting sqref="A144">
    <cfRule type="duplicateValues" dxfId="0" priority="45"/>
    <cfRule type="duplicateValues" dxfId="0" priority="133"/>
    <cfRule type="duplicateValues" dxfId="0" priority="221"/>
    <cfRule type="duplicateValues" dxfId="0" priority="309"/>
    <cfRule type="duplicateValues" dxfId="0" priority="397"/>
    <cfRule type="duplicateValues" dxfId="0" priority="485"/>
    <cfRule type="duplicateValues" dxfId="0" priority="573"/>
    <cfRule type="duplicateValues" dxfId="0" priority="661"/>
    <cfRule type="duplicateValues" dxfId="0" priority="749"/>
    <cfRule type="duplicateValues" dxfId="0" priority="837"/>
    <cfRule type="duplicateValues" dxfId="0" priority="925"/>
    <cfRule type="duplicateValues" dxfId="0" priority="1013"/>
    <cfRule type="duplicateValues" dxfId="0" priority="1101"/>
    <cfRule type="duplicateValues" dxfId="0" priority="1189"/>
    <cfRule type="duplicateValues" dxfId="0" priority="1277"/>
    <cfRule type="duplicateValues" dxfId="0" priority="1365"/>
    <cfRule type="duplicateValues" dxfId="0" priority="1453"/>
    <cfRule type="duplicateValues" dxfId="0" priority="1541"/>
    <cfRule type="duplicateValues" dxfId="0" priority="1629"/>
    <cfRule type="duplicateValues" dxfId="0" priority="1717"/>
    <cfRule type="duplicateValues" dxfId="0" priority="1805"/>
    <cfRule type="duplicateValues" dxfId="0" priority="1893"/>
    <cfRule type="duplicateValues" dxfId="0" priority="1981"/>
    <cfRule type="duplicateValues" dxfId="0" priority="2069"/>
    <cfRule type="duplicateValues" dxfId="0" priority="2157"/>
    <cfRule type="duplicateValues" dxfId="0" priority="2245"/>
    <cfRule type="duplicateValues" dxfId="0" priority="2333"/>
    <cfRule type="duplicateValues" dxfId="0" priority="2421"/>
    <cfRule type="duplicateValues" dxfId="0" priority="2509"/>
    <cfRule type="duplicateValues" dxfId="0" priority="2597"/>
    <cfRule type="duplicateValues" dxfId="0" priority="2685"/>
    <cfRule type="duplicateValues" dxfId="0" priority="2773"/>
    <cfRule type="duplicateValues" dxfId="0" priority="2861"/>
    <cfRule type="duplicateValues" dxfId="0" priority="2949"/>
    <cfRule type="duplicateValues" dxfId="0" priority="3037"/>
    <cfRule type="duplicateValues" dxfId="0" priority="3125"/>
    <cfRule type="duplicateValues" dxfId="0" priority="3213"/>
    <cfRule type="duplicateValues" dxfId="0" priority="3301"/>
    <cfRule type="duplicateValues" dxfId="0" priority="3389"/>
    <cfRule type="duplicateValues" dxfId="0" priority="3477"/>
    <cfRule type="duplicateValues" dxfId="0" priority="3565"/>
    <cfRule type="duplicateValues" dxfId="0" priority="3653"/>
    <cfRule type="duplicateValues" dxfId="0" priority="3741"/>
    <cfRule type="duplicateValues" dxfId="0" priority="3829"/>
    <cfRule type="duplicateValues" dxfId="0" priority="3917"/>
    <cfRule type="duplicateValues" dxfId="0" priority="4005"/>
    <cfRule type="duplicateValues" dxfId="0" priority="4093"/>
    <cfRule type="duplicateValues" dxfId="0" priority="4181"/>
    <cfRule type="duplicateValues" dxfId="0" priority="4269"/>
    <cfRule type="duplicateValues" dxfId="0" priority="4357"/>
    <cfRule type="duplicateValues" dxfId="0" priority="4445"/>
    <cfRule type="duplicateValues" dxfId="0" priority="4533"/>
    <cfRule type="duplicateValues" dxfId="0" priority="4621"/>
    <cfRule type="duplicateValues" dxfId="0" priority="4709"/>
    <cfRule type="duplicateValues" dxfId="0" priority="4797"/>
    <cfRule type="duplicateValues" dxfId="0" priority="4885"/>
    <cfRule type="duplicateValues" dxfId="0" priority="4973"/>
    <cfRule type="duplicateValues" dxfId="0" priority="5061"/>
    <cfRule type="duplicateValues" dxfId="0" priority="5149"/>
    <cfRule type="duplicateValues" dxfId="0" priority="5237"/>
    <cfRule type="duplicateValues" dxfId="0" priority="5325"/>
    <cfRule type="duplicateValues" dxfId="0" priority="5413"/>
    <cfRule type="duplicateValues" dxfId="0" priority="5501"/>
    <cfRule type="duplicateValues" dxfId="0" priority="5589"/>
    <cfRule type="duplicateValues" dxfId="0" priority="5677"/>
    <cfRule type="duplicateValues" dxfId="0" priority="5765"/>
    <cfRule type="duplicateValues" dxfId="0" priority="5853"/>
    <cfRule type="duplicateValues" dxfId="0" priority="5941"/>
    <cfRule type="duplicateValues" dxfId="0" priority="6029"/>
    <cfRule type="duplicateValues" dxfId="0" priority="6117"/>
    <cfRule type="duplicateValues" dxfId="0" priority="6205"/>
    <cfRule type="duplicateValues" dxfId="0" priority="6293"/>
    <cfRule type="duplicateValues" dxfId="0" priority="6381"/>
    <cfRule type="duplicateValues" dxfId="0" priority="6469"/>
    <cfRule type="duplicateValues" dxfId="0" priority="6557"/>
    <cfRule type="duplicateValues" dxfId="0" priority="6645"/>
    <cfRule type="duplicateValues" dxfId="0" priority="6733"/>
    <cfRule type="duplicateValues" dxfId="0" priority="6821"/>
    <cfRule type="duplicateValues" dxfId="0" priority="6909"/>
    <cfRule type="duplicateValues" dxfId="0" priority="6997"/>
    <cfRule type="duplicateValues" dxfId="0" priority="7085"/>
    <cfRule type="duplicateValues" dxfId="0" priority="7173"/>
    <cfRule type="duplicateValues" dxfId="0" priority="7261"/>
    <cfRule type="duplicateValues" dxfId="0" priority="7349"/>
    <cfRule type="duplicateValues" dxfId="0" priority="7437"/>
    <cfRule type="duplicateValues" dxfId="0" priority="7525"/>
    <cfRule type="duplicateValues" dxfId="0" priority="7613"/>
    <cfRule type="duplicateValues" dxfId="0" priority="7701"/>
    <cfRule type="duplicateValues" dxfId="0" priority="7789"/>
    <cfRule type="duplicateValues" dxfId="0" priority="7877"/>
    <cfRule type="duplicateValues" dxfId="0" priority="7965"/>
    <cfRule type="duplicateValues" dxfId="0" priority="8053"/>
    <cfRule type="duplicateValues" dxfId="0" priority="8141"/>
    <cfRule type="duplicateValues" dxfId="0" priority="8229"/>
    <cfRule type="duplicateValues" dxfId="0" priority="8317"/>
    <cfRule type="duplicateValues" dxfId="0" priority="8405"/>
    <cfRule type="duplicateValues" dxfId="0" priority="8493"/>
    <cfRule type="duplicateValues" dxfId="0" priority="8581"/>
    <cfRule type="duplicateValues" dxfId="0" priority="8669"/>
    <cfRule type="duplicateValues" dxfId="0" priority="8757"/>
    <cfRule type="duplicateValues" dxfId="0" priority="8845"/>
    <cfRule type="duplicateValues" dxfId="0" priority="8933"/>
    <cfRule type="duplicateValues" dxfId="0" priority="9021"/>
    <cfRule type="duplicateValues" dxfId="0" priority="9109"/>
    <cfRule type="duplicateValues" dxfId="0" priority="9197"/>
    <cfRule type="duplicateValues" dxfId="0" priority="9285"/>
    <cfRule type="duplicateValues" dxfId="0" priority="9373"/>
    <cfRule type="duplicateValues" dxfId="0" priority="9461"/>
    <cfRule type="duplicateValues" dxfId="0" priority="9549"/>
    <cfRule type="duplicateValues" dxfId="0" priority="9637"/>
    <cfRule type="duplicateValues" dxfId="0" priority="9725"/>
    <cfRule type="duplicateValues" dxfId="0" priority="9813"/>
    <cfRule type="duplicateValues" dxfId="0" priority="9901"/>
    <cfRule type="duplicateValues" dxfId="0" priority="9989"/>
    <cfRule type="duplicateValues" dxfId="0" priority="10077"/>
    <cfRule type="duplicateValues" dxfId="0" priority="10165"/>
    <cfRule type="duplicateValues" dxfId="0" priority="10253"/>
    <cfRule type="duplicateValues" dxfId="0" priority="10341"/>
    <cfRule type="duplicateValues" dxfId="0" priority="10429"/>
    <cfRule type="duplicateValues" dxfId="0" priority="10517"/>
    <cfRule type="duplicateValues" dxfId="0" priority="10605"/>
    <cfRule type="duplicateValues" dxfId="0" priority="10693"/>
    <cfRule type="duplicateValues" dxfId="0" priority="10781"/>
    <cfRule type="duplicateValues" dxfId="0" priority="10869"/>
    <cfRule type="duplicateValues" dxfId="0" priority="10957"/>
    <cfRule type="duplicateValues" dxfId="0" priority="11045"/>
    <cfRule type="duplicateValues" dxfId="0" priority="11133"/>
    <cfRule type="duplicateValues" dxfId="0" priority="11221"/>
    <cfRule type="duplicateValues" dxfId="0" priority="11309"/>
    <cfRule type="duplicateValues" dxfId="0" priority="11397"/>
    <cfRule type="duplicateValues" dxfId="0" priority="11485"/>
    <cfRule type="duplicateValues" dxfId="0" priority="11573"/>
    <cfRule type="duplicateValues" dxfId="0" priority="11661"/>
    <cfRule type="duplicateValues" dxfId="0" priority="11749"/>
  </conditionalFormatting>
  <conditionalFormatting sqref="A145">
    <cfRule type="duplicateValues" dxfId="0" priority="44"/>
    <cfRule type="duplicateValues" dxfId="0" priority="132"/>
    <cfRule type="duplicateValues" dxfId="0" priority="220"/>
    <cfRule type="duplicateValues" dxfId="0" priority="308"/>
    <cfRule type="duplicateValues" dxfId="0" priority="396"/>
    <cfRule type="duplicateValues" dxfId="0" priority="484"/>
    <cfRule type="duplicateValues" dxfId="0" priority="572"/>
    <cfRule type="duplicateValues" dxfId="0" priority="660"/>
    <cfRule type="duplicateValues" dxfId="0" priority="748"/>
    <cfRule type="duplicateValues" dxfId="0" priority="836"/>
    <cfRule type="duplicateValues" dxfId="0" priority="924"/>
    <cfRule type="duplicateValues" dxfId="0" priority="1012"/>
    <cfRule type="duplicateValues" dxfId="0" priority="1100"/>
    <cfRule type="duplicateValues" dxfId="0" priority="1188"/>
    <cfRule type="duplicateValues" dxfId="0" priority="1276"/>
    <cfRule type="duplicateValues" dxfId="0" priority="1364"/>
    <cfRule type="duplicateValues" dxfId="0" priority="1452"/>
    <cfRule type="duplicateValues" dxfId="0" priority="1540"/>
    <cfRule type="duplicateValues" dxfId="0" priority="1628"/>
    <cfRule type="duplicateValues" dxfId="0" priority="1716"/>
    <cfRule type="duplicateValues" dxfId="0" priority="1804"/>
    <cfRule type="duplicateValues" dxfId="0" priority="1892"/>
    <cfRule type="duplicateValues" dxfId="0" priority="1980"/>
    <cfRule type="duplicateValues" dxfId="0" priority="2068"/>
    <cfRule type="duplicateValues" dxfId="0" priority="2156"/>
    <cfRule type="duplicateValues" dxfId="0" priority="2244"/>
    <cfRule type="duplicateValues" dxfId="0" priority="2332"/>
    <cfRule type="duplicateValues" dxfId="0" priority="2420"/>
    <cfRule type="duplicateValues" dxfId="0" priority="2508"/>
    <cfRule type="duplicateValues" dxfId="0" priority="2596"/>
    <cfRule type="duplicateValues" dxfId="0" priority="2684"/>
    <cfRule type="duplicateValues" dxfId="0" priority="2772"/>
    <cfRule type="duplicateValues" dxfId="0" priority="2860"/>
    <cfRule type="duplicateValues" dxfId="0" priority="2948"/>
    <cfRule type="duplicateValues" dxfId="0" priority="3036"/>
    <cfRule type="duplicateValues" dxfId="0" priority="3124"/>
    <cfRule type="duplicateValues" dxfId="0" priority="3212"/>
    <cfRule type="duplicateValues" dxfId="0" priority="3300"/>
    <cfRule type="duplicateValues" dxfId="0" priority="3388"/>
    <cfRule type="duplicateValues" dxfId="0" priority="3476"/>
    <cfRule type="duplicateValues" dxfId="0" priority="3564"/>
    <cfRule type="duplicateValues" dxfId="0" priority="3652"/>
    <cfRule type="duplicateValues" dxfId="0" priority="3740"/>
    <cfRule type="duplicateValues" dxfId="0" priority="3828"/>
    <cfRule type="duplicateValues" dxfId="0" priority="3916"/>
    <cfRule type="duplicateValues" dxfId="0" priority="4004"/>
    <cfRule type="duplicateValues" dxfId="0" priority="4092"/>
    <cfRule type="duplicateValues" dxfId="0" priority="4180"/>
    <cfRule type="duplicateValues" dxfId="0" priority="4268"/>
    <cfRule type="duplicateValues" dxfId="0" priority="4356"/>
    <cfRule type="duplicateValues" dxfId="0" priority="4444"/>
    <cfRule type="duplicateValues" dxfId="0" priority="4532"/>
    <cfRule type="duplicateValues" dxfId="0" priority="4620"/>
    <cfRule type="duplicateValues" dxfId="0" priority="4708"/>
    <cfRule type="duplicateValues" dxfId="0" priority="4796"/>
    <cfRule type="duplicateValues" dxfId="0" priority="4884"/>
    <cfRule type="duplicateValues" dxfId="0" priority="4972"/>
    <cfRule type="duplicateValues" dxfId="0" priority="5060"/>
    <cfRule type="duplicateValues" dxfId="0" priority="5148"/>
    <cfRule type="duplicateValues" dxfId="0" priority="5236"/>
    <cfRule type="duplicateValues" dxfId="0" priority="5324"/>
    <cfRule type="duplicateValues" dxfId="0" priority="5412"/>
    <cfRule type="duplicateValues" dxfId="0" priority="5500"/>
    <cfRule type="duplicateValues" dxfId="0" priority="5588"/>
    <cfRule type="duplicateValues" dxfId="0" priority="5676"/>
    <cfRule type="duplicateValues" dxfId="0" priority="5764"/>
    <cfRule type="duplicateValues" dxfId="0" priority="5852"/>
    <cfRule type="duplicateValues" dxfId="0" priority="5940"/>
    <cfRule type="duplicateValues" dxfId="0" priority="6028"/>
    <cfRule type="duplicateValues" dxfId="0" priority="6116"/>
    <cfRule type="duplicateValues" dxfId="0" priority="6204"/>
    <cfRule type="duplicateValues" dxfId="0" priority="6292"/>
    <cfRule type="duplicateValues" dxfId="0" priority="6380"/>
    <cfRule type="duplicateValues" dxfId="0" priority="6468"/>
    <cfRule type="duplicateValues" dxfId="0" priority="6556"/>
    <cfRule type="duplicateValues" dxfId="0" priority="6644"/>
    <cfRule type="duplicateValues" dxfId="0" priority="6732"/>
    <cfRule type="duplicateValues" dxfId="0" priority="6820"/>
    <cfRule type="duplicateValues" dxfId="0" priority="6908"/>
    <cfRule type="duplicateValues" dxfId="0" priority="6996"/>
    <cfRule type="duplicateValues" dxfId="0" priority="7084"/>
    <cfRule type="duplicateValues" dxfId="0" priority="7172"/>
    <cfRule type="duplicateValues" dxfId="0" priority="7260"/>
    <cfRule type="duplicateValues" dxfId="0" priority="7348"/>
    <cfRule type="duplicateValues" dxfId="0" priority="7436"/>
    <cfRule type="duplicateValues" dxfId="0" priority="7524"/>
    <cfRule type="duplicateValues" dxfId="0" priority="7612"/>
    <cfRule type="duplicateValues" dxfId="0" priority="7700"/>
    <cfRule type="duplicateValues" dxfId="0" priority="7788"/>
    <cfRule type="duplicateValues" dxfId="0" priority="7876"/>
    <cfRule type="duplicateValues" dxfId="0" priority="7964"/>
    <cfRule type="duplicateValues" dxfId="0" priority="8052"/>
    <cfRule type="duplicateValues" dxfId="0" priority="8140"/>
    <cfRule type="duplicateValues" dxfId="0" priority="8228"/>
    <cfRule type="duplicateValues" dxfId="0" priority="8316"/>
    <cfRule type="duplicateValues" dxfId="0" priority="8404"/>
    <cfRule type="duplicateValues" dxfId="0" priority="8492"/>
    <cfRule type="duplicateValues" dxfId="0" priority="8580"/>
    <cfRule type="duplicateValues" dxfId="0" priority="8668"/>
    <cfRule type="duplicateValues" dxfId="0" priority="8756"/>
    <cfRule type="duplicateValues" dxfId="0" priority="8844"/>
    <cfRule type="duplicateValues" dxfId="0" priority="8932"/>
    <cfRule type="duplicateValues" dxfId="0" priority="9020"/>
    <cfRule type="duplicateValues" dxfId="0" priority="9108"/>
    <cfRule type="duplicateValues" dxfId="0" priority="9196"/>
    <cfRule type="duplicateValues" dxfId="0" priority="9284"/>
    <cfRule type="duplicateValues" dxfId="0" priority="9372"/>
    <cfRule type="duplicateValues" dxfId="0" priority="9460"/>
    <cfRule type="duplicateValues" dxfId="0" priority="9548"/>
    <cfRule type="duplicateValues" dxfId="0" priority="9636"/>
    <cfRule type="duplicateValues" dxfId="0" priority="9724"/>
    <cfRule type="duplicateValues" dxfId="0" priority="9812"/>
    <cfRule type="duplicateValues" dxfId="0" priority="9900"/>
    <cfRule type="duplicateValues" dxfId="0" priority="9988"/>
    <cfRule type="duplicateValues" dxfId="0" priority="10076"/>
    <cfRule type="duplicateValues" dxfId="0" priority="10164"/>
    <cfRule type="duplicateValues" dxfId="0" priority="10252"/>
    <cfRule type="duplicateValues" dxfId="0" priority="10340"/>
    <cfRule type="duplicateValues" dxfId="0" priority="10428"/>
    <cfRule type="duplicateValues" dxfId="0" priority="10516"/>
    <cfRule type="duplicateValues" dxfId="0" priority="10604"/>
    <cfRule type="duplicateValues" dxfId="0" priority="10692"/>
    <cfRule type="duplicateValues" dxfId="0" priority="10780"/>
    <cfRule type="duplicateValues" dxfId="0" priority="10868"/>
    <cfRule type="duplicateValues" dxfId="0" priority="10956"/>
    <cfRule type="duplicateValues" dxfId="0" priority="11044"/>
    <cfRule type="duplicateValues" dxfId="0" priority="11132"/>
    <cfRule type="duplicateValues" dxfId="0" priority="11220"/>
    <cfRule type="duplicateValues" dxfId="0" priority="11308"/>
    <cfRule type="duplicateValues" dxfId="0" priority="11396"/>
    <cfRule type="duplicateValues" dxfId="0" priority="11484"/>
    <cfRule type="duplicateValues" dxfId="0" priority="11572"/>
    <cfRule type="duplicateValues" dxfId="0" priority="11660"/>
    <cfRule type="duplicateValues" dxfId="0" priority="11748"/>
  </conditionalFormatting>
  <conditionalFormatting sqref="A146">
    <cfRule type="duplicateValues" dxfId="0" priority="43"/>
    <cfRule type="duplicateValues" dxfId="0" priority="131"/>
    <cfRule type="duplicateValues" dxfId="0" priority="219"/>
    <cfRule type="duplicateValues" dxfId="0" priority="307"/>
    <cfRule type="duplicateValues" dxfId="0" priority="395"/>
    <cfRule type="duplicateValues" dxfId="0" priority="483"/>
    <cfRule type="duplicateValues" dxfId="0" priority="571"/>
    <cfRule type="duplicateValues" dxfId="0" priority="659"/>
    <cfRule type="duplicateValues" dxfId="0" priority="747"/>
    <cfRule type="duplicateValues" dxfId="0" priority="835"/>
    <cfRule type="duplicateValues" dxfId="0" priority="923"/>
    <cfRule type="duplicateValues" dxfId="0" priority="1011"/>
    <cfRule type="duplicateValues" dxfId="0" priority="1099"/>
    <cfRule type="duplicateValues" dxfId="0" priority="1187"/>
    <cfRule type="duplicateValues" dxfId="0" priority="1275"/>
    <cfRule type="duplicateValues" dxfId="0" priority="1363"/>
    <cfRule type="duplicateValues" dxfId="0" priority="1451"/>
    <cfRule type="duplicateValues" dxfId="0" priority="1539"/>
    <cfRule type="duplicateValues" dxfId="0" priority="1627"/>
    <cfRule type="duplicateValues" dxfId="0" priority="1715"/>
    <cfRule type="duplicateValues" dxfId="0" priority="1803"/>
    <cfRule type="duplicateValues" dxfId="0" priority="1891"/>
    <cfRule type="duplicateValues" dxfId="0" priority="1979"/>
    <cfRule type="duplicateValues" dxfId="0" priority="2067"/>
    <cfRule type="duplicateValues" dxfId="0" priority="2155"/>
    <cfRule type="duplicateValues" dxfId="0" priority="2243"/>
    <cfRule type="duplicateValues" dxfId="0" priority="2331"/>
    <cfRule type="duplicateValues" dxfId="0" priority="2419"/>
    <cfRule type="duplicateValues" dxfId="0" priority="2507"/>
    <cfRule type="duplicateValues" dxfId="0" priority="2595"/>
    <cfRule type="duplicateValues" dxfId="0" priority="2683"/>
    <cfRule type="duplicateValues" dxfId="0" priority="2771"/>
    <cfRule type="duplicateValues" dxfId="0" priority="2859"/>
    <cfRule type="duplicateValues" dxfId="0" priority="2947"/>
    <cfRule type="duplicateValues" dxfId="0" priority="3035"/>
    <cfRule type="duplicateValues" dxfId="0" priority="3123"/>
    <cfRule type="duplicateValues" dxfId="0" priority="3211"/>
    <cfRule type="duplicateValues" dxfId="0" priority="3299"/>
    <cfRule type="duplicateValues" dxfId="0" priority="3387"/>
    <cfRule type="duplicateValues" dxfId="0" priority="3475"/>
    <cfRule type="duplicateValues" dxfId="0" priority="3563"/>
    <cfRule type="duplicateValues" dxfId="0" priority="3651"/>
    <cfRule type="duplicateValues" dxfId="0" priority="3739"/>
    <cfRule type="duplicateValues" dxfId="0" priority="3827"/>
    <cfRule type="duplicateValues" dxfId="0" priority="3915"/>
    <cfRule type="duplicateValues" dxfId="0" priority="4003"/>
    <cfRule type="duplicateValues" dxfId="0" priority="4091"/>
    <cfRule type="duplicateValues" dxfId="0" priority="4179"/>
    <cfRule type="duplicateValues" dxfId="0" priority="4267"/>
    <cfRule type="duplicateValues" dxfId="0" priority="4355"/>
    <cfRule type="duplicateValues" dxfId="0" priority="4443"/>
    <cfRule type="duplicateValues" dxfId="0" priority="4531"/>
    <cfRule type="duplicateValues" dxfId="0" priority="4619"/>
    <cfRule type="duplicateValues" dxfId="0" priority="4707"/>
    <cfRule type="duplicateValues" dxfId="0" priority="4795"/>
    <cfRule type="duplicateValues" dxfId="0" priority="4883"/>
    <cfRule type="duplicateValues" dxfId="0" priority="4971"/>
    <cfRule type="duplicateValues" dxfId="0" priority="5059"/>
    <cfRule type="duplicateValues" dxfId="0" priority="5147"/>
    <cfRule type="duplicateValues" dxfId="0" priority="5235"/>
    <cfRule type="duplicateValues" dxfId="0" priority="5323"/>
    <cfRule type="duplicateValues" dxfId="0" priority="5411"/>
    <cfRule type="duplicateValues" dxfId="0" priority="5499"/>
    <cfRule type="duplicateValues" dxfId="0" priority="5587"/>
    <cfRule type="duplicateValues" dxfId="0" priority="5675"/>
    <cfRule type="duplicateValues" dxfId="0" priority="5763"/>
    <cfRule type="duplicateValues" dxfId="0" priority="5851"/>
    <cfRule type="duplicateValues" dxfId="0" priority="5939"/>
    <cfRule type="duplicateValues" dxfId="0" priority="6027"/>
    <cfRule type="duplicateValues" dxfId="0" priority="6115"/>
    <cfRule type="duplicateValues" dxfId="0" priority="6203"/>
    <cfRule type="duplicateValues" dxfId="0" priority="6291"/>
    <cfRule type="duplicateValues" dxfId="0" priority="6379"/>
    <cfRule type="duplicateValues" dxfId="0" priority="6467"/>
    <cfRule type="duplicateValues" dxfId="0" priority="6555"/>
    <cfRule type="duplicateValues" dxfId="0" priority="6643"/>
    <cfRule type="duplicateValues" dxfId="0" priority="6731"/>
    <cfRule type="duplicateValues" dxfId="0" priority="6819"/>
    <cfRule type="duplicateValues" dxfId="0" priority="6907"/>
    <cfRule type="duplicateValues" dxfId="0" priority="6995"/>
    <cfRule type="duplicateValues" dxfId="0" priority="7083"/>
    <cfRule type="duplicateValues" dxfId="0" priority="7171"/>
    <cfRule type="duplicateValues" dxfId="0" priority="7259"/>
    <cfRule type="duplicateValues" dxfId="0" priority="7347"/>
    <cfRule type="duplicateValues" dxfId="0" priority="7435"/>
    <cfRule type="duplicateValues" dxfId="0" priority="7523"/>
    <cfRule type="duplicateValues" dxfId="0" priority="7611"/>
    <cfRule type="duplicateValues" dxfId="0" priority="7699"/>
    <cfRule type="duplicateValues" dxfId="0" priority="7787"/>
    <cfRule type="duplicateValues" dxfId="0" priority="7875"/>
    <cfRule type="duplicateValues" dxfId="0" priority="7963"/>
    <cfRule type="duplicateValues" dxfId="0" priority="8051"/>
    <cfRule type="duplicateValues" dxfId="0" priority="8139"/>
    <cfRule type="duplicateValues" dxfId="0" priority="8227"/>
    <cfRule type="duplicateValues" dxfId="0" priority="8315"/>
    <cfRule type="duplicateValues" dxfId="0" priority="8403"/>
    <cfRule type="duplicateValues" dxfId="0" priority="8491"/>
    <cfRule type="duplicateValues" dxfId="0" priority="8579"/>
    <cfRule type="duplicateValues" dxfId="0" priority="8667"/>
    <cfRule type="duplicateValues" dxfId="0" priority="8755"/>
    <cfRule type="duplicateValues" dxfId="0" priority="8843"/>
    <cfRule type="duplicateValues" dxfId="0" priority="8931"/>
    <cfRule type="duplicateValues" dxfId="0" priority="9019"/>
    <cfRule type="duplicateValues" dxfId="0" priority="9107"/>
    <cfRule type="duplicateValues" dxfId="0" priority="9195"/>
    <cfRule type="duplicateValues" dxfId="0" priority="9283"/>
    <cfRule type="duplicateValues" dxfId="0" priority="9371"/>
    <cfRule type="duplicateValues" dxfId="0" priority="9459"/>
    <cfRule type="duplicateValues" dxfId="0" priority="9547"/>
    <cfRule type="duplicateValues" dxfId="0" priority="9635"/>
    <cfRule type="duplicateValues" dxfId="0" priority="9723"/>
    <cfRule type="duplicateValues" dxfId="0" priority="9811"/>
    <cfRule type="duplicateValues" dxfId="0" priority="9899"/>
    <cfRule type="duplicateValues" dxfId="0" priority="9987"/>
    <cfRule type="duplicateValues" dxfId="0" priority="10075"/>
    <cfRule type="duplicateValues" dxfId="0" priority="10163"/>
    <cfRule type="duplicateValues" dxfId="0" priority="10251"/>
    <cfRule type="duplicateValues" dxfId="0" priority="10339"/>
    <cfRule type="duplicateValues" dxfId="0" priority="10427"/>
    <cfRule type="duplicateValues" dxfId="0" priority="10515"/>
    <cfRule type="duplicateValues" dxfId="0" priority="10603"/>
    <cfRule type="duplicateValues" dxfId="0" priority="10691"/>
    <cfRule type="duplicateValues" dxfId="0" priority="10779"/>
    <cfRule type="duplicateValues" dxfId="0" priority="10867"/>
    <cfRule type="duplicateValues" dxfId="0" priority="10955"/>
    <cfRule type="duplicateValues" dxfId="0" priority="11043"/>
    <cfRule type="duplicateValues" dxfId="0" priority="11131"/>
    <cfRule type="duplicateValues" dxfId="0" priority="11219"/>
    <cfRule type="duplicateValues" dxfId="0" priority="11307"/>
    <cfRule type="duplicateValues" dxfId="0" priority="11395"/>
    <cfRule type="duplicateValues" dxfId="0" priority="11483"/>
    <cfRule type="duplicateValues" dxfId="0" priority="11571"/>
    <cfRule type="duplicateValues" dxfId="0" priority="11659"/>
    <cfRule type="duplicateValues" dxfId="0" priority="11747"/>
  </conditionalFormatting>
  <conditionalFormatting sqref="A147">
    <cfRule type="duplicateValues" dxfId="0" priority="42"/>
    <cfRule type="duplicateValues" dxfId="0" priority="130"/>
    <cfRule type="duplicateValues" dxfId="0" priority="218"/>
    <cfRule type="duplicateValues" dxfId="0" priority="306"/>
    <cfRule type="duplicateValues" dxfId="0" priority="394"/>
    <cfRule type="duplicateValues" dxfId="0" priority="482"/>
    <cfRule type="duplicateValues" dxfId="0" priority="570"/>
    <cfRule type="duplicateValues" dxfId="0" priority="658"/>
    <cfRule type="duplicateValues" dxfId="0" priority="746"/>
    <cfRule type="duplicateValues" dxfId="0" priority="834"/>
    <cfRule type="duplicateValues" dxfId="0" priority="922"/>
    <cfRule type="duplicateValues" dxfId="0" priority="1010"/>
    <cfRule type="duplicateValues" dxfId="0" priority="1098"/>
    <cfRule type="duplicateValues" dxfId="0" priority="1186"/>
    <cfRule type="duplicateValues" dxfId="0" priority="1274"/>
    <cfRule type="duplicateValues" dxfId="0" priority="1362"/>
    <cfRule type="duplicateValues" dxfId="0" priority="1450"/>
    <cfRule type="duplicateValues" dxfId="0" priority="1538"/>
    <cfRule type="duplicateValues" dxfId="0" priority="1626"/>
    <cfRule type="duplicateValues" dxfId="0" priority="1714"/>
    <cfRule type="duplicateValues" dxfId="0" priority="1802"/>
    <cfRule type="duplicateValues" dxfId="0" priority="1890"/>
    <cfRule type="duplicateValues" dxfId="0" priority="1978"/>
    <cfRule type="duplicateValues" dxfId="0" priority="2066"/>
    <cfRule type="duplicateValues" dxfId="0" priority="2154"/>
    <cfRule type="duplicateValues" dxfId="0" priority="2242"/>
    <cfRule type="duplicateValues" dxfId="0" priority="2330"/>
    <cfRule type="duplicateValues" dxfId="0" priority="2418"/>
    <cfRule type="duplicateValues" dxfId="0" priority="2506"/>
    <cfRule type="duplicateValues" dxfId="0" priority="2594"/>
    <cfRule type="duplicateValues" dxfId="0" priority="2682"/>
    <cfRule type="duplicateValues" dxfId="0" priority="2770"/>
    <cfRule type="duplicateValues" dxfId="0" priority="2858"/>
    <cfRule type="duplicateValues" dxfId="0" priority="2946"/>
    <cfRule type="duplicateValues" dxfId="0" priority="3034"/>
    <cfRule type="duplicateValues" dxfId="0" priority="3122"/>
    <cfRule type="duplicateValues" dxfId="0" priority="3210"/>
    <cfRule type="duplicateValues" dxfId="0" priority="3298"/>
    <cfRule type="duplicateValues" dxfId="0" priority="3386"/>
    <cfRule type="duplicateValues" dxfId="0" priority="3474"/>
    <cfRule type="duplicateValues" dxfId="0" priority="3562"/>
    <cfRule type="duplicateValues" dxfId="0" priority="3650"/>
    <cfRule type="duplicateValues" dxfId="0" priority="3738"/>
    <cfRule type="duplicateValues" dxfId="0" priority="3826"/>
    <cfRule type="duplicateValues" dxfId="0" priority="3914"/>
    <cfRule type="duplicateValues" dxfId="0" priority="4002"/>
    <cfRule type="duplicateValues" dxfId="0" priority="4090"/>
    <cfRule type="duplicateValues" dxfId="0" priority="4178"/>
    <cfRule type="duplicateValues" dxfId="0" priority="4266"/>
    <cfRule type="duplicateValues" dxfId="0" priority="4354"/>
    <cfRule type="duplicateValues" dxfId="0" priority="4442"/>
    <cfRule type="duplicateValues" dxfId="0" priority="4530"/>
    <cfRule type="duplicateValues" dxfId="0" priority="4618"/>
    <cfRule type="duplicateValues" dxfId="0" priority="4706"/>
    <cfRule type="duplicateValues" dxfId="0" priority="4794"/>
    <cfRule type="duplicateValues" dxfId="0" priority="4882"/>
    <cfRule type="duplicateValues" dxfId="0" priority="4970"/>
    <cfRule type="duplicateValues" dxfId="0" priority="5058"/>
    <cfRule type="duplicateValues" dxfId="0" priority="5146"/>
    <cfRule type="duplicateValues" dxfId="0" priority="5234"/>
    <cfRule type="duplicateValues" dxfId="0" priority="5322"/>
    <cfRule type="duplicateValues" dxfId="0" priority="5410"/>
    <cfRule type="duplicateValues" dxfId="0" priority="5498"/>
    <cfRule type="duplicateValues" dxfId="0" priority="5586"/>
    <cfRule type="duplicateValues" dxfId="0" priority="5674"/>
    <cfRule type="duplicateValues" dxfId="0" priority="5762"/>
    <cfRule type="duplicateValues" dxfId="0" priority="5850"/>
    <cfRule type="duplicateValues" dxfId="0" priority="5938"/>
    <cfRule type="duplicateValues" dxfId="0" priority="6026"/>
    <cfRule type="duplicateValues" dxfId="0" priority="6114"/>
    <cfRule type="duplicateValues" dxfId="0" priority="6202"/>
    <cfRule type="duplicateValues" dxfId="0" priority="6290"/>
    <cfRule type="duplicateValues" dxfId="0" priority="6378"/>
    <cfRule type="duplicateValues" dxfId="0" priority="6466"/>
    <cfRule type="duplicateValues" dxfId="0" priority="6554"/>
    <cfRule type="duplicateValues" dxfId="0" priority="6642"/>
    <cfRule type="duplicateValues" dxfId="0" priority="6730"/>
    <cfRule type="duplicateValues" dxfId="0" priority="6818"/>
    <cfRule type="duplicateValues" dxfId="0" priority="6906"/>
    <cfRule type="duplicateValues" dxfId="0" priority="6994"/>
    <cfRule type="duplicateValues" dxfId="0" priority="7082"/>
    <cfRule type="duplicateValues" dxfId="0" priority="7170"/>
    <cfRule type="duplicateValues" dxfId="0" priority="7258"/>
    <cfRule type="duplicateValues" dxfId="0" priority="7346"/>
    <cfRule type="duplicateValues" dxfId="0" priority="7434"/>
    <cfRule type="duplicateValues" dxfId="0" priority="7522"/>
    <cfRule type="duplicateValues" dxfId="0" priority="7610"/>
    <cfRule type="duplicateValues" dxfId="0" priority="7698"/>
    <cfRule type="duplicateValues" dxfId="0" priority="7786"/>
    <cfRule type="duplicateValues" dxfId="0" priority="7874"/>
    <cfRule type="duplicateValues" dxfId="0" priority="7962"/>
    <cfRule type="duplicateValues" dxfId="0" priority="8050"/>
    <cfRule type="duplicateValues" dxfId="0" priority="8138"/>
    <cfRule type="duplicateValues" dxfId="0" priority="8226"/>
    <cfRule type="duplicateValues" dxfId="0" priority="8314"/>
    <cfRule type="duplicateValues" dxfId="0" priority="8402"/>
    <cfRule type="duplicateValues" dxfId="0" priority="8490"/>
    <cfRule type="duplicateValues" dxfId="0" priority="8578"/>
    <cfRule type="duplicateValues" dxfId="0" priority="8666"/>
    <cfRule type="duplicateValues" dxfId="0" priority="8754"/>
    <cfRule type="duplicateValues" dxfId="0" priority="8842"/>
    <cfRule type="duplicateValues" dxfId="0" priority="8930"/>
    <cfRule type="duplicateValues" dxfId="0" priority="9018"/>
    <cfRule type="duplicateValues" dxfId="0" priority="9106"/>
    <cfRule type="duplicateValues" dxfId="0" priority="9194"/>
    <cfRule type="duplicateValues" dxfId="0" priority="9282"/>
    <cfRule type="duplicateValues" dxfId="0" priority="9370"/>
    <cfRule type="duplicateValues" dxfId="0" priority="9458"/>
    <cfRule type="duplicateValues" dxfId="0" priority="9546"/>
    <cfRule type="duplicateValues" dxfId="0" priority="9634"/>
    <cfRule type="duplicateValues" dxfId="0" priority="9722"/>
    <cfRule type="duplicateValues" dxfId="0" priority="9810"/>
    <cfRule type="duplicateValues" dxfId="0" priority="9898"/>
    <cfRule type="duplicateValues" dxfId="0" priority="9986"/>
    <cfRule type="duplicateValues" dxfId="0" priority="10074"/>
    <cfRule type="duplicateValues" dxfId="0" priority="10162"/>
    <cfRule type="duplicateValues" dxfId="0" priority="10250"/>
    <cfRule type="duplicateValues" dxfId="0" priority="10338"/>
    <cfRule type="duplicateValues" dxfId="0" priority="10426"/>
    <cfRule type="duplicateValues" dxfId="0" priority="10514"/>
    <cfRule type="duplicateValues" dxfId="0" priority="10602"/>
    <cfRule type="duplicateValues" dxfId="0" priority="10690"/>
    <cfRule type="duplicateValues" dxfId="0" priority="10778"/>
    <cfRule type="duplicateValues" dxfId="0" priority="10866"/>
    <cfRule type="duplicateValues" dxfId="0" priority="10954"/>
    <cfRule type="duplicateValues" dxfId="0" priority="11042"/>
    <cfRule type="duplicateValues" dxfId="0" priority="11130"/>
    <cfRule type="duplicateValues" dxfId="0" priority="11218"/>
    <cfRule type="duplicateValues" dxfId="0" priority="11306"/>
    <cfRule type="duplicateValues" dxfId="0" priority="11394"/>
    <cfRule type="duplicateValues" dxfId="0" priority="11482"/>
    <cfRule type="duplicateValues" dxfId="0" priority="11570"/>
    <cfRule type="duplicateValues" dxfId="0" priority="11658"/>
    <cfRule type="duplicateValues" dxfId="0" priority="11746"/>
  </conditionalFormatting>
  <conditionalFormatting sqref="A148">
    <cfRule type="duplicateValues" dxfId="0" priority="41"/>
    <cfRule type="duplicateValues" dxfId="0" priority="129"/>
    <cfRule type="duplicateValues" dxfId="0" priority="217"/>
    <cfRule type="duplicateValues" dxfId="0" priority="305"/>
    <cfRule type="duplicateValues" dxfId="0" priority="393"/>
    <cfRule type="duplicateValues" dxfId="0" priority="481"/>
    <cfRule type="duplicateValues" dxfId="0" priority="569"/>
    <cfRule type="duplicateValues" dxfId="0" priority="657"/>
    <cfRule type="duplicateValues" dxfId="0" priority="745"/>
    <cfRule type="duplicateValues" dxfId="0" priority="833"/>
    <cfRule type="duplicateValues" dxfId="0" priority="921"/>
    <cfRule type="duplicateValues" dxfId="0" priority="1009"/>
    <cfRule type="duplicateValues" dxfId="0" priority="1097"/>
    <cfRule type="duplicateValues" dxfId="0" priority="1185"/>
    <cfRule type="duplicateValues" dxfId="0" priority="1273"/>
    <cfRule type="duplicateValues" dxfId="0" priority="1361"/>
    <cfRule type="duplicateValues" dxfId="0" priority="1449"/>
    <cfRule type="duplicateValues" dxfId="0" priority="1537"/>
    <cfRule type="duplicateValues" dxfId="0" priority="1625"/>
    <cfRule type="duplicateValues" dxfId="0" priority="1713"/>
    <cfRule type="duplicateValues" dxfId="0" priority="1801"/>
    <cfRule type="duplicateValues" dxfId="0" priority="1889"/>
    <cfRule type="duplicateValues" dxfId="0" priority="1977"/>
    <cfRule type="duplicateValues" dxfId="0" priority="2065"/>
    <cfRule type="duplicateValues" dxfId="0" priority="2153"/>
    <cfRule type="duplicateValues" dxfId="0" priority="2241"/>
    <cfRule type="duplicateValues" dxfId="0" priority="2329"/>
    <cfRule type="duplicateValues" dxfId="0" priority="2417"/>
    <cfRule type="duplicateValues" dxfId="0" priority="2505"/>
    <cfRule type="duplicateValues" dxfId="0" priority="2593"/>
    <cfRule type="duplicateValues" dxfId="0" priority="2681"/>
    <cfRule type="duplicateValues" dxfId="0" priority="2769"/>
    <cfRule type="duplicateValues" dxfId="0" priority="2857"/>
    <cfRule type="duplicateValues" dxfId="0" priority="2945"/>
    <cfRule type="duplicateValues" dxfId="0" priority="3033"/>
    <cfRule type="duplicateValues" dxfId="0" priority="3121"/>
    <cfRule type="duplicateValues" dxfId="0" priority="3209"/>
    <cfRule type="duplicateValues" dxfId="0" priority="3297"/>
    <cfRule type="duplicateValues" dxfId="0" priority="3385"/>
    <cfRule type="duplicateValues" dxfId="0" priority="3473"/>
    <cfRule type="duplicateValues" dxfId="0" priority="3561"/>
    <cfRule type="duplicateValues" dxfId="0" priority="3649"/>
    <cfRule type="duplicateValues" dxfId="0" priority="3737"/>
    <cfRule type="duplicateValues" dxfId="0" priority="3825"/>
    <cfRule type="duplicateValues" dxfId="0" priority="3913"/>
    <cfRule type="duplicateValues" dxfId="0" priority="4001"/>
    <cfRule type="duplicateValues" dxfId="0" priority="4089"/>
    <cfRule type="duplicateValues" dxfId="0" priority="4177"/>
    <cfRule type="duplicateValues" dxfId="0" priority="4265"/>
    <cfRule type="duplicateValues" dxfId="0" priority="4353"/>
    <cfRule type="duplicateValues" dxfId="0" priority="4441"/>
    <cfRule type="duplicateValues" dxfId="0" priority="4529"/>
    <cfRule type="duplicateValues" dxfId="0" priority="4617"/>
    <cfRule type="duplicateValues" dxfId="0" priority="4705"/>
    <cfRule type="duplicateValues" dxfId="0" priority="4793"/>
    <cfRule type="duplicateValues" dxfId="0" priority="4881"/>
    <cfRule type="duplicateValues" dxfId="0" priority="4969"/>
    <cfRule type="duplicateValues" dxfId="0" priority="5057"/>
    <cfRule type="duplicateValues" dxfId="0" priority="5145"/>
    <cfRule type="duplicateValues" dxfId="0" priority="5233"/>
    <cfRule type="duplicateValues" dxfId="0" priority="5321"/>
    <cfRule type="duplicateValues" dxfId="0" priority="5409"/>
    <cfRule type="duplicateValues" dxfId="0" priority="5497"/>
    <cfRule type="duplicateValues" dxfId="0" priority="5585"/>
    <cfRule type="duplicateValues" dxfId="0" priority="5673"/>
    <cfRule type="duplicateValues" dxfId="0" priority="5761"/>
    <cfRule type="duplicateValues" dxfId="0" priority="5849"/>
    <cfRule type="duplicateValues" dxfId="0" priority="5937"/>
    <cfRule type="duplicateValues" dxfId="0" priority="6025"/>
    <cfRule type="duplicateValues" dxfId="0" priority="6113"/>
    <cfRule type="duplicateValues" dxfId="0" priority="6201"/>
    <cfRule type="duplicateValues" dxfId="0" priority="6289"/>
    <cfRule type="duplicateValues" dxfId="0" priority="6377"/>
    <cfRule type="duplicateValues" dxfId="0" priority="6465"/>
    <cfRule type="duplicateValues" dxfId="0" priority="6553"/>
    <cfRule type="duplicateValues" dxfId="0" priority="6641"/>
    <cfRule type="duplicateValues" dxfId="0" priority="6729"/>
    <cfRule type="duplicateValues" dxfId="0" priority="6817"/>
    <cfRule type="duplicateValues" dxfId="0" priority="6905"/>
    <cfRule type="duplicateValues" dxfId="0" priority="6993"/>
    <cfRule type="duplicateValues" dxfId="0" priority="7081"/>
    <cfRule type="duplicateValues" dxfId="0" priority="7169"/>
    <cfRule type="duplicateValues" dxfId="0" priority="7257"/>
    <cfRule type="duplicateValues" dxfId="0" priority="7345"/>
    <cfRule type="duplicateValues" dxfId="0" priority="7433"/>
    <cfRule type="duplicateValues" dxfId="0" priority="7521"/>
    <cfRule type="duplicateValues" dxfId="0" priority="7609"/>
    <cfRule type="duplicateValues" dxfId="0" priority="7697"/>
    <cfRule type="duplicateValues" dxfId="0" priority="7785"/>
    <cfRule type="duplicateValues" dxfId="0" priority="7873"/>
    <cfRule type="duplicateValues" dxfId="0" priority="7961"/>
    <cfRule type="duplicateValues" dxfId="0" priority="8049"/>
    <cfRule type="duplicateValues" dxfId="0" priority="8137"/>
    <cfRule type="duplicateValues" dxfId="0" priority="8225"/>
    <cfRule type="duplicateValues" dxfId="0" priority="8313"/>
    <cfRule type="duplicateValues" dxfId="0" priority="8401"/>
    <cfRule type="duplicateValues" dxfId="0" priority="8489"/>
    <cfRule type="duplicateValues" dxfId="0" priority="8577"/>
    <cfRule type="duplicateValues" dxfId="0" priority="8665"/>
    <cfRule type="duplicateValues" dxfId="0" priority="8753"/>
    <cfRule type="duplicateValues" dxfId="0" priority="8841"/>
    <cfRule type="duplicateValues" dxfId="0" priority="8929"/>
    <cfRule type="duplicateValues" dxfId="0" priority="9017"/>
    <cfRule type="duplicateValues" dxfId="0" priority="9105"/>
    <cfRule type="duplicateValues" dxfId="0" priority="9193"/>
    <cfRule type="duplicateValues" dxfId="0" priority="9281"/>
    <cfRule type="duplicateValues" dxfId="0" priority="9369"/>
    <cfRule type="duplicateValues" dxfId="0" priority="9457"/>
    <cfRule type="duplicateValues" dxfId="0" priority="9545"/>
    <cfRule type="duplicateValues" dxfId="0" priority="9633"/>
    <cfRule type="duplicateValues" dxfId="0" priority="9721"/>
    <cfRule type="duplicateValues" dxfId="0" priority="9809"/>
    <cfRule type="duplicateValues" dxfId="0" priority="9897"/>
    <cfRule type="duplicateValues" dxfId="0" priority="9985"/>
    <cfRule type="duplicateValues" dxfId="0" priority="10073"/>
    <cfRule type="duplicateValues" dxfId="0" priority="10161"/>
    <cfRule type="duplicateValues" dxfId="0" priority="10249"/>
    <cfRule type="duplicateValues" dxfId="0" priority="10337"/>
    <cfRule type="duplicateValues" dxfId="0" priority="10425"/>
    <cfRule type="duplicateValues" dxfId="0" priority="10513"/>
    <cfRule type="duplicateValues" dxfId="0" priority="10601"/>
    <cfRule type="duplicateValues" dxfId="0" priority="10689"/>
    <cfRule type="duplicateValues" dxfId="0" priority="10777"/>
    <cfRule type="duplicateValues" dxfId="0" priority="10865"/>
    <cfRule type="duplicateValues" dxfId="0" priority="10953"/>
    <cfRule type="duplicateValues" dxfId="0" priority="11041"/>
    <cfRule type="duplicateValues" dxfId="0" priority="11129"/>
    <cfRule type="duplicateValues" dxfId="0" priority="11217"/>
    <cfRule type="duplicateValues" dxfId="0" priority="11305"/>
    <cfRule type="duplicateValues" dxfId="0" priority="11393"/>
    <cfRule type="duplicateValues" dxfId="0" priority="11481"/>
    <cfRule type="duplicateValues" dxfId="0" priority="11569"/>
    <cfRule type="duplicateValues" dxfId="0" priority="11657"/>
    <cfRule type="duplicateValues" dxfId="0" priority="11745"/>
  </conditionalFormatting>
  <conditionalFormatting sqref="A149">
    <cfRule type="duplicateValues" dxfId="0" priority="40"/>
    <cfRule type="duplicateValues" dxfId="0" priority="128"/>
    <cfRule type="duplicateValues" dxfId="0" priority="216"/>
    <cfRule type="duplicateValues" dxfId="0" priority="304"/>
    <cfRule type="duplicateValues" dxfId="0" priority="392"/>
    <cfRule type="duplicateValues" dxfId="0" priority="480"/>
    <cfRule type="duplicateValues" dxfId="0" priority="568"/>
    <cfRule type="duplicateValues" dxfId="0" priority="656"/>
    <cfRule type="duplicateValues" dxfId="0" priority="744"/>
    <cfRule type="duplicateValues" dxfId="0" priority="832"/>
    <cfRule type="duplicateValues" dxfId="0" priority="920"/>
    <cfRule type="duplicateValues" dxfId="0" priority="1008"/>
    <cfRule type="duplicateValues" dxfId="0" priority="1096"/>
    <cfRule type="duplicateValues" dxfId="0" priority="1184"/>
    <cfRule type="duplicateValues" dxfId="0" priority="1272"/>
    <cfRule type="duplicateValues" dxfId="0" priority="1360"/>
    <cfRule type="duplicateValues" dxfId="0" priority="1448"/>
    <cfRule type="duplicateValues" dxfId="0" priority="1536"/>
    <cfRule type="duplicateValues" dxfId="0" priority="1624"/>
    <cfRule type="duplicateValues" dxfId="0" priority="1712"/>
    <cfRule type="duplicateValues" dxfId="0" priority="1800"/>
    <cfRule type="duplicateValues" dxfId="0" priority="1888"/>
    <cfRule type="duplicateValues" dxfId="0" priority="1976"/>
    <cfRule type="duplicateValues" dxfId="0" priority="2064"/>
    <cfRule type="duplicateValues" dxfId="0" priority="2152"/>
    <cfRule type="duplicateValues" dxfId="0" priority="2240"/>
    <cfRule type="duplicateValues" dxfId="0" priority="2328"/>
    <cfRule type="duplicateValues" dxfId="0" priority="2416"/>
    <cfRule type="duplicateValues" dxfId="0" priority="2504"/>
    <cfRule type="duplicateValues" dxfId="0" priority="2592"/>
    <cfRule type="duplicateValues" dxfId="0" priority="2680"/>
    <cfRule type="duplicateValues" dxfId="0" priority="2768"/>
    <cfRule type="duplicateValues" dxfId="0" priority="2856"/>
    <cfRule type="duplicateValues" dxfId="0" priority="2944"/>
    <cfRule type="duplicateValues" dxfId="0" priority="3032"/>
    <cfRule type="duplicateValues" dxfId="0" priority="3120"/>
    <cfRule type="duplicateValues" dxfId="0" priority="3208"/>
    <cfRule type="duplicateValues" dxfId="0" priority="3296"/>
    <cfRule type="duplicateValues" dxfId="0" priority="3384"/>
    <cfRule type="duplicateValues" dxfId="0" priority="3472"/>
    <cfRule type="duplicateValues" dxfId="0" priority="3560"/>
    <cfRule type="duplicateValues" dxfId="0" priority="3648"/>
    <cfRule type="duplicateValues" dxfId="0" priority="3736"/>
    <cfRule type="duplicateValues" dxfId="0" priority="3824"/>
    <cfRule type="duplicateValues" dxfId="0" priority="3912"/>
    <cfRule type="duplicateValues" dxfId="0" priority="4000"/>
    <cfRule type="duplicateValues" dxfId="0" priority="4088"/>
    <cfRule type="duplicateValues" dxfId="0" priority="4176"/>
    <cfRule type="duplicateValues" dxfId="0" priority="4264"/>
    <cfRule type="duplicateValues" dxfId="0" priority="4352"/>
    <cfRule type="duplicateValues" dxfId="0" priority="4440"/>
    <cfRule type="duplicateValues" dxfId="0" priority="4528"/>
    <cfRule type="duplicateValues" dxfId="0" priority="4616"/>
    <cfRule type="duplicateValues" dxfId="0" priority="4704"/>
    <cfRule type="duplicateValues" dxfId="0" priority="4792"/>
    <cfRule type="duplicateValues" dxfId="0" priority="4880"/>
    <cfRule type="duplicateValues" dxfId="0" priority="4968"/>
    <cfRule type="duplicateValues" dxfId="0" priority="5056"/>
    <cfRule type="duplicateValues" dxfId="0" priority="5144"/>
    <cfRule type="duplicateValues" dxfId="0" priority="5232"/>
    <cfRule type="duplicateValues" dxfId="0" priority="5320"/>
    <cfRule type="duplicateValues" dxfId="0" priority="5408"/>
    <cfRule type="duplicateValues" dxfId="0" priority="5496"/>
    <cfRule type="duplicateValues" dxfId="0" priority="5584"/>
    <cfRule type="duplicateValues" dxfId="0" priority="5672"/>
    <cfRule type="duplicateValues" dxfId="0" priority="5760"/>
    <cfRule type="duplicateValues" dxfId="0" priority="5848"/>
    <cfRule type="duplicateValues" dxfId="0" priority="5936"/>
    <cfRule type="duplicateValues" dxfId="0" priority="6024"/>
    <cfRule type="duplicateValues" dxfId="0" priority="6112"/>
    <cfRule type="duplicateValues" dxfId="0" priority="6200"/>
    <cfRule type="duplicateValues" dxfId="0" priority="6288"/>
    <cfRule type="duplicateValues" dxfId="0" priority="6376"/>
    <cfRule type="duplicateValues" dxfId="0" priority="6464"/>
    <cfRule type="duplicateValues" dxfId="0" priority="6552"/>
    <cfRule type="duplicateValues" dxfId="0" priority="6640"/>
    <cfRule type="duplicateValues" dxfId="0" priority="6728"/>
    <cfRule type="duplicateValues" dxfId="0" priority="6816"/>
    <cfRule type="duplicateValues" dxfId="0" priority="6904"/>
    <cfRule type="duplicateValues" dxfId="0" priority="6992"/>
    <cfRule type="duplicateValues" dxfId="0" priority="7080"/>
    <cfRule type="duplicateValues" dxfId="0" priority="7168"/>
    <cfRule type="duplicateValues" dxfId="0" priority="7256"/>
    <cfRule type="duplicateValues" dxfId="0" priority="7344"/>
    <cfRule type="duplicateValues" dxfId="0" priority="7432"/>
    <cfRule type="duplicateValues" dxfId="0" priority="7520"/>
    <cfRule type="duplicateValues" dxfId="0" priority="7608"/>
    <cfRule type="duplicateValues" dxfId="0" priority="7696"/>
    <cfRule type="duplicateValues" dxfId="0" priority="7784"/>
    <cfRule type="duplicateValues" dxfId="0" priority="7872"/>
    <cfRule type="duplicateValues" dxfId="0" priority="7960"/>
    <cfRule type="duplicateValues" dxfId="0" priority="8048"/>
    <cfRule type="duplicateValues" dxfId="0" priority="8136"/>
    <cfRule type="duplicateValues" dxfId="0" priority="8224"/>
    <cfRule type="duplicateValues" dxfId="0" priority="8312"/>
    <cfRule type="duplicateValues" dxfId="0" priority="8400"/>
    <cfRule type="duplicateValues" dxfId="0" priority="8488"/>
    <cfRule type="duplicateValues" dxfId="0" priority="8576"/>
    <cfRule type="duplicateValues" dxfId="0" priority="8664"/>
    <cfRule type="duplicateValues" dxfId="0" priority="8752"/>
    <cfRule type="duplicateValues" dxfId="0" priority="8840"/>
    <cfRule type="duplicateValues" dxfId="0" priority="8928"/>
    <cfRule type="duplicateValues" dxfId="0" priority="9016"/>
    <cfRule type="duplicateValues" dxfId="0" priority="9104"/>
    <cfRule type="duplicateValues" dxfId="0" priority="9192"/>
    <cfRule type="duplicateValues" dxfId="0" priority="9280"/>
    <cfRule type="duplicateValues" dxfId="0" priority="9368"/>
    <cfRule type="duplicateValues" dxfId="0" priority="9456"/>
    <cfRule type="duplicateValues" dxfId="0" priority="9544"/>
    <cfRule type="duplicateValues" dxfId="0" priority="9632"/>
    <cfRule type="duplicateValues" dxfId="0" priority="9720"/>
    <cfRule type="duplicateValues" dxfId="0" priority="9808"/>
    <cfRule type="duplicateValues" dxfId="0" priority="9896"/>
    <cfRule type="duplicateValues" dxfId="0" priority="9984"/>
    <cfRule type="duplicateValues" dxfId="0" priority="10072"/>
    <cfRule type="duplicateValues" dxfId="0" priority="10160"/>
    <cfRule type="duplicateValues" dxfId="0" priority="10248"/>
    <cfRule type="duplicateValues" dxfId="0" priority="10336"/>
    <cfRule type="duplicateValues" dxfId="0" priority="10424"/>
    <cfRule type="duplicateValues" dxfId="0" priority="10512"/>
    <cfRule type="duplicateValues" dxfId="0" priority="10600"/>
    <cfRule type="duplicateValues" dxfId="0" priority="10688"/>
    <cfRule type="duplicateValues" dxfId="0" priority="10776"/>
    <cfRule type="duplicateValues" dxfId="0" priority="10864"/>
    <cfRule type="duplicateValues" dxfId="0" priority="10952"/>
    <cfRule type="duplicateValues" dxfId="0" priority="11040"/>
    <cfRule type="duplicateValues" dxfId="0" priority="11128"/>
    <cfRule type="duplicateValues" dxfId="0" priority="11216"/>
    <cfRule type="duplicateValues" dxfId="0" priority="11304"/>
    <cfRule type="duplicateValues" dxfId="0" priority="11392"/>
    <cfRule type="duplicateValues" dxfId="0" priority="11480"/>
    <cfRule type="duplicateValues" dxfId="0" priority="11568"/>
    <cfRule type="duplicateValues" dxfId="0" priority="11656"/>
    <cfRule type="duplicateValues" dxfId="0" priority="11744"/>
  </conditionalFormatting>
  <conditionalFormatting sqref="A150">
    <cfRule type="duplicateValues" dxfId="0" priority="39"/>
    <cfRule type="duplicateValues" dxfId="0" priority="127"/>
    <cfRule type="duplicateValues" dxfId="0" priority="215"/>
    <cfRule type="duplicateValues" dxfId="0" priority="303"/>
    <cfRule type="duplicateValues" dxfId="0" priority="391"/>
    <cfRule type="duplicateValues" dxfId="0" priority="479"/>
    <cfRule type="duplicateValues" dxfId="0" priority="567"/>
    <cfRule type="duplicateValues" dxfId="0" priority="655"/>
    <cfRule type="duplicateValues" dxfId="0" priority="743"/>
    <cfRule type="duplicateValues" dxfId="0" priority="831"/>
    <cfRule type="duplicateValues" dxfId="0" priority="919"/>
    <cfRule type="duplicateValues" dxfId="0" priority="1007"/>
    <cfRule type="duplicateValues" dxfId="0" priority="1095"/>
    <cfRule type="duplicateValues" dxfId="0" priority="1183"/>
    <cfRule type="duplicateValues" dxfId="0" priority="1271"/>
    <cfRule type="duplicateValues" dxfId="0" priority="1359"/>
    <cfRule type="duplicateValues" dxfId="0" priority="1447"/>
    <cfRule type="duplicateValues" dxfId="0" priority="1535"/>
    <cfRule type="duplicateValues" dxfId="0" priority="1623"/>
    <cfRule type="duplicateValues" dxfId="0" priority="1711"/>
    <cfRule type="duplicateValues" dxfId="0" priority="1799"/>
    <cfRule type="duplicateValues" dxfId="0" priority="1887"/>
    <cfRule type="duplicateValues" dxfId="0" priority="1975"/>
    <cfRule type="duplicateValues" dxfId="0" priority="2063"/>
    <cfRule type="duplicateValues" dxfId="0" priority="2151"/>
    <cfRule type="duplicateValues" dxfId="0" priority="2239"/>
    <cfRule type="duplicateValues" dxfId="0" priority="2327"/>
    <cfRule type="duplicateValues" dxfId="0" priority="2415"/>
    <cfRule type="duplicateValues" dxfId="0" priority="2503"/>
    <cfRule type="duplicateValues" dxfId="0" priority="2591"/>
    <cfRule type="duplicateValues" dxfId="0" priority="2679"/>
    <cfRule type="duplicateValues" dxfId="0" priority="2767"/>
    <cfRule type="duplicateValues" dxfId="0" priority="2855"/>
    <cfRule type="duplicateValues" dxfId="0" priority="2943"/>
    <cfRule type="duplicateValues" dxfId="0" priority="3031"/>
    <cfRule type="duplicateValues" dxfId="0" priority="3119"/>
    <cfRule type="duplicateValues" dxfId="0" priority="3207"/>
    <cfRule type="duplicateValues" dxfId="0" priority="3295"/>
    <cfRule type="duplicateValues" dxfId="0" priority="3383"/>
    <cfRule type="duplicateValues" dxfId="0" priority="3471"/>
    <cfRule type="duplicateValues" dxfId="0" priority="3559"/>
    <cfRule type="duplicateValues" dxfId="0" priority="3647"/>
    <cfRule type="duplicateValues" dxfId="0" priority="3735"/>
    <cfRule type="duplicateValues" dxfId="0" priority="3823"/>
    <cfRule type="duplicateValues" dxfId="0" priority="3911"/>
    <cfRule type="duplicateValues" dxfId="0" priority="3999"/>
    <cfRule type="duplicateValues" dxfId="0" priority="4087"/>
    <cfRule type="duplicateValues" dxfId="0" priority="4175"/>
    <cfRule type="duplicateValues" dxfId="0" priority="4263"/>
    <cfRule type="duplicateValues" dxfId="0" priority="4351"/>
    <cfRule type="duplicateValues" dxfId="0" priority="4439"/>
    <cfRule type="duplicateValues" dxfId="0" priority="4527"/>
    <cfRule type="duplicateValues" dxfId="0" priority="4615"/>
    <cfRule type="duplicateValues" dxfId="0" priority="4703"/>
    <cfRule type="duplicateValues" dxfId="0" priority="4791"/>
    <cfRule type="duplicateValues" dxfId="0" priority="4879"/>
    <cfRule type="duplicateValues" dxfId="0" priority="4967"/>
    <cfRule type="duplicateValues" dxfId="0" priority="5055"/>
    <cfRule type="duplicateValues" dxfId="0" priority="5143"/>
    <cfRule type="duplicateValues" dxfId="0" priority="5231"/>
    <cfRule type="duplicateValues" dxfId="0" priority="5319"/>
    <cfRule type="duplicateValues" dxfId="0" priority="5407"/>
    <cfRule type="duplicateValues" dxfId="0" priority="5495"/>
    <cfRule type="duplicateValues" dxfId="0" priority="5583"/>
    <cfRule type="duplicateValues" dxfId="0" priority="5671"/>
    <cfRule type="duplicateValues" dxfId="0" priority="5759"/>
    <cfRule type="duplicateValues" dxfId="0" priority="5847"/>
    <cfRule type="duplicateValues" dxfId="0" priority="5935"/>
    <cfRule type="duplicateValues" dxfId="0" priority="6023"/>
    <cfRule type="duplicateValues" dxfId="0" priority="6111"/>
    <cfRule type="duplicateValues" dxfId="0" priority="6199"/>
    <cfRule type="duplicateValues" dxfId="0" priority="6287"/>
    <cfRule type="duplicateValues" dxfId="0" priority="6375"/>
    <cfRule type="duplicateValues" dxfId="0" priority="6463"/>
    <cfRule type="duplicateValues" dxfId="0" priority="6551"/>
    <cfRule type="duplicateValues" dxfId="0" priority="6639"/>
    <cfRule type="duplicateValues" dxfId="0" priority="6727"/>
    <cfRule type="duplicateValues" dxfId="0" priority="6815"/>
    <cfRule type="duplicateValues" dxfId="0" priority="6903"/>
    <cfRule type="duplicateValues" dxfId="0" priority="6991"/>
    <cfRule type="duplicateValues" dxfId="0" priority="7079"/>
    <cfRule type="duplicateValues" dxfId="0" priority="7167"/>
    <cfRule type="duplicateValues" dxfId="0" priority="7255"/>
    <cfRule type="duplicateValues" dxfId="0" priority="7343"/>
    <cfRule type="duplicateValues" dxfId="0" priority="7431"/>
    <cfRule type="duplicateValues" dxfId="0" priority="7519"/>
    <cfRule type="duplicateValues" dxfId="0" priority="7607"/>
    <cfRule type="duplicateValues" dxfId="0" priority="7695"/>
    <cfRule type="duplicateValues" dxfId="0" priority="7783"/>
    <cfRule type="duplicateValues" dxfId="0" priority="7871"/>
    <cfRule type="duplicateValues" dxfId="0" priority="7959"/>
    <cfRule type="duplicateValues" dxfId="0" priority="8047"/>
    <cfRule type="duplicateValues" dxfId="0" priority="8135"/>
    <cfRule type="duplicateValues" dxfId="0" priority="8223"/>
    <cfRule type="duplicateValues" dxfId="0" priority="8311"/>
    <cfRule type="duplicateValues" dxfId="0" priority="8399"/>
    <cfRule type="duplicateValues" dxfId="0" priority="8487"/>
    <cfRule type="duplicateValues" dxfId="0" priority="8575"/>
    <cfRule type="duplicateValues" dxfId="0" priority="8663"/>
    <cfRule type="duplicateValues" dxfId="0" priority="8751"/>
    <cfRule type="duplicateValues" dxfId="0" priority="8839"/>
    <cfRule type="duplicateValues" dxfId="0" priority="8927"/>
    <cfRule type="duplicateValues" dxfId="0" priority="9015"/>
    <cfRule type="duplicateValues" dxfId="0" priority="9103"/>
    <cfRule type="duplicateValues" dxfId="0" priority="9191"/>
    <cfRule type="duplicateValues" dxfId="0" priority="9279"/>
    <cfRule type="duplicateValues" dxfId="0" priority="9367"/>
    <cfRule type="duplicateValues" dxfId="0" priority="9455"/>
    <cfRule type="duplicateValues" dxfId="0" priority="9543"/>
    <cfRule type="duplicateValues" dxfId="0" priority="9631"/>
    <cfRule type="duplicateValues" dxfId="0" priority="9719"/>
    <cfRule type="duplicateValues" dxfId="0" priority="9807"/>
    <cfRule type="duplicateValues" dxfId="0" priority="9895"/>
    <cfRule type="duplicateValues" dxfId="0" priority="9983"/>
    <cfRule type="duplicateValues" dxfId="0" priority="10071"/>
    <cfRule type="duplicateValues" dxfId="0" priority="10159"/>
    <cfRule type="duplicateValues" dxfId="0" priority="10247"/>
    <cfRule type="duplicateValues" dxfId="0" priority="10335"/>
    <cfRule type="duplicateValues" dxfId="0" priority="10423"/>
    <cfRule type="duplicateValues" dxfId="0" priority="10511"/>
    <cfRule type="duplicateValues" dxfId="0" priority="10599"/>
    <cfRule type="duplicateValues" dxfId="0" priority="10687"/>
    <cfRule type="duplicateValues" dxfId="0" priority="10775"/>
    <cfRule type="duplicateValues" dxfId="0" priority="10863"/>
    <cfRule type="duplicateValues" dxfId="0" priority="10951"/>
    <cfRule type="duplicateValues" dxfId="0" priority="11039"/>
    <cfRule type="duplicateValues" dxfId="0" priority="11127"/>
    <cfRule type="duplicateValues" dxfId="0" priority="11215"/>
    <cfRule type="duplicateValues" dxfId="0" priority="11303"/>
    <cfRule type="duplicateValues" dxfId="0" priority="11391"/>
    <cfRule type="duplicateValues" dxfId="0" priority="11479"/>
    <cfRule type="duplicateValues" dxfId="0" priority="11567"/>
    <cfRule type="duplicateValues" dxfId="0" priority="11655"/>
    <cfRule type="duplicateValues" dxfId="0" priority="11743"/>
  </conditionalFormatting>
  <conditionalFormatting sqref="A151">
    <cfRule type="duplicateValues" dxfId="0" priority="38"/>
    <cfRule type="duplicateValues" dxfId="0" priority="126"/>
    <cfRule type="duplicateValues" dxfId="0" priority="214"/>
    <cfRule type="duplicateValues" dxfId="0" priority="302"/>
    <cfRule type="duplicateValues" dxfId="0" priority="390"/>
    <cfRule type="duplicateValues" dxfId="0" priority="478"/>
    <cfRule type="duplicateValues" dxfId="0" priority="566"/>
    <cfRule type="duplicateValues" dxfId="0" priority="654"/>
    <cfRule type="duplicateValues" dxfId="0" priority="742"/>
    <cfRule type="duplicateValues" dxfId="0" priority="830"/>
    <cfRule type="duplicateValues" dxfId="0" priority="918"/>
    <cfRule type="duplicateValues" dxfId="0" priority="1006"/>
    <cfRule type="duplicateValues" dxfId="0" priority="1094"/>
    <cfRule type="duplicateValues" dxfId="0" priority="1182"/>
    <cfRule type="duplicateValues" dxfId="0" priority="1270"/>
    <cfRule type="duplicateValues" dxfId="0" priority="1358"/>
    <cfRule type="duplicateValues" dxfId="0" priority="1446"/>
    <cfRule type="duplicateValues" dxfId="0" priority="1534"/>
    <cfRule type="duplicateValues" dxfId="0" priority="1622"/>
    <cfRule type="duplicateValues" dxfId="0" priority="1710"/>
    <cfRule type="duplicateValues" dxfId="0" priority="1798"/>
    <cfRule type="duplicateValues" dxfId="0" priority="1886"/>
    <cfRule type="duplicateValues" dxfId="0" priority="1974"/>
    <cfRule type="duplicateValues" dxfId="0" priority="2062"/>
    <cfRule type="duplicateValues" dxfId="0" priority="2150"/>
    <cfRule type="duplicateValues" dxfId="0" priority="2238"/>
    <cfRule type="duplicateValues" dxfId="0" priority="2326"/>
    <cfRule type="duplicateValues" dxfId="0" priority="2414"/>
    <cfRule type="duplicateValues" dxfId="0" priority="2502"/>
    <cfRule type="duplicateValues" dxfId="0" priority="2590"/>
    <cfRule type="duplicateValues" dxfId="0" priority="2678"/>
    <cfRule type="duplicateValues" dxfId="0" priority="2766"/>
    <cfRule type="duplicateValues" dxfId="0" priority="2854"/>
    <cfRule type="duplicateValues" dxfId="0" priority="2942"/>
    <cfRule type="duplicateValues" dxfId="0" priority="3030"/>
    <cfRule type="duplicateValues" dxfId="0" priority="3118"/>
    <cfRule type="duplicateValues" dxfId="0" priority="3206"/>
    <cfRule type="duplicateValues" dxfId="0" priority="3294"/>
    <cfRule type="duplicateValues" dxfId="0" priority="3382"/>
    <cfRule type="duplicateValues" dxfId="0" priority="3470"/>
    <cfRule type="duplicateValues" dxfId="0" priority="3558"/>
    <cfRule type="duplicateValues" dxfId="0" priority="3646"/>
    <cfRule type="duplicateValues" dxfId="0" priority="3734"/>
    <cfRule type="duplicateValues" dxfId="0" priority="3822"/>
    <cfRule type="duplicateValues" dxfId="0" priority="3910"/>
    <cfRule type="duplicateValues" dxfId="0" priority="3998"/>
    <cfRule type="duplicateValues" dxfId="0" priority="4086"/>
    <cfRule type="duplicateValues" dxfId="0" priority="4174"/>
    <cfRule type="duplicateValues" dxfId="0" priority="4262"/>
    <cfRule type="duplicateValues" dxfId="0" priority="4350"/>
    <cfRule type="duplicateValues" dxfId="0" priority="4438"/>
    <cfRule type="duplicateValues" dxfId="0" priority="4526"/>
    <cfRule type="duplicateValues" dxfId="0" priority="4614"/>
    <cfRule type="duplicateValues" dxfId="0" priority="4702"/>
    <cfRule type="duplicateValues" dxfId="0" priority="4790"/>
    <cfRule type="duplicateValues" dxfId="0" priority="4878"/>
    <cfRule type="duplicateValues" dxfId="0" priority="4966"/>
    <cfRule type="duplicateValues" dxfId="0" priority="5054"/>
    <cfRule type="duplicateValues" dxfId="0" priority="5142"/>
    <cfRule type="duplicateValues" dxfId="0" priority="5230"/>
    <cfRule type="duplicateValues" dxfId="0" priority="5318"/>
    <cfRule type="duplicateValues" dxfId="0" priority="5406"/>
    <cfRule type="duplicateValues" dxfId="0" priority="5494"/>
    <cfRule type="duplicateValues" dxfId="0" priority="5582"/>
    <cfRule type="duplicateValues" dxfId="0" priority="5670"/>
    <cfRule type="duplicateValues" dxfId="0" priority="5758"/>
    <cfRule type="duplicateValues" dxfId="0" priority="5846"/>
    <cfRule type="duplicateValues" dxfId="0" priority="5934"/>
    <cfRule type="duplicateValues" dxfId="0" priority="6022"/>
    <cfRule type="duplicateValues" dxfId="0" priority="6110"/>
    <cfRule type="duplicateValues" dxfId="0" priority="6198"/>
    <cfRule type="duplicateValues" dxfId="0" priority="6286"/>
    <cfRule type="duplicateValues" dxfId="0" priority="6374"/>
    <cfRule type="duplicateValues" dxfId="0" priority="6462"/>
    <cfRule type="duplicateValues" dxfId="0" priority="6550"/>
    <cfRule type="duplicateValues" dxfId="0" priority="6638"/>
    <cfRule type="duplicateValues" dxfId="0" priority="6726"/>
    <cfRule type="duplicateValues" dxfId="0" priority="6814"/>
    <cfRule type="duplicateValues" dxfId="0" priority="6902"/>
    <cfRule type="duplicateValues" dxfId="0" priority="6990"/>
    <cfRule type="duplicateValues" dxfId="0" priority="7078"/>
    <cfRule type="duplicateValues" dxfId="0" priority="7166"/>
    <cfRule type="duplicateValues" dxfId="0" priority="7254"/>
    <cfRule type="duplicateValues" dxfId="0" priority="7342"/>
    <cfRule type="duplicateValues" dxfId="0" priority="7430"/>
    <cfRule type="duplicateValues" dxfId="0" priority="7518"/>
    <cfRule type="duplicateValues" dxfId="0" priority="7606"/>
    <cfRule type="duplicateValues" dxfId="0" priority="7694"/>
    <cfRule type="duplicateValues" dxfId="0" priority="7782"/>
    <cfRule type="duplicateValues" dxfId="0" priority="7870"/>
    <cfRule type="duplicateValues" dxfId="0" priority="7958"/>
    <cfRule type="duplicateValues" dxfId="0" priority="8046"/>
    <cfRule type="duplicateValues" dxfId="0" priority="8134"/>
    <cfRule type="duplicateValues" dxfId="0" priority="8222"/>
    <cfRule type="duplicateValues" dxfId="0" priority="8310"/>
    <cfRule type="duplicateValues" dxfId="0" priority="8398"/>
    <cfRule type="duplicateValues" dxfId="0" priority="8486"/>
    <cfRule type="duplicateValues" dxfId="0" priority="8574"/>
    <cfRule type="duplicateValues" dxfId="0" priority="8662"/>
    <cfRule type="duplicateValues" dxfId="0" priority="8750"/>
    <cfRule type="duplicateValues" dxfId="0" priority="8838"/>
    <cfRule type="duplicateValues" dxfId="0" priority="8926"/>
    <cfRule type="duplicateValues" dxfId="0" priority="9014"/>
    <cfRule type="duplicateValues" dxfId="0" priority="9102"/>
    <cfRule type="duplicateValues" dxfId="0" priority="9190"/>
    <cfRule type="duplicateValues" dxfId="0" priority="9278"/>
    <cfRule type="duplicateValues" dxfId="0" priority="9366"/>
    <cfRule type="duplicateValues" dxfId="0" priority="9454"/>
    <cfRule type="duplicateValues" dxfId="0" priority="9542"/>
    <cfRule type="duplicateValues" dxfId="0" priority="9630"/>
    <cfRule type="duplicateValues" dxfId="0" priority="9718"/>
    <cfRule type="duplicateValues" dxfId="0" priority="9806"/>
    <cfRule type="duplicateValues" dxfId="0" priority="9894"/>
    <cfRule type="duplicateValues" dxfId="0" priority="9982"/>
    <cfRule type="duplicateValues" dxfId="0" priority="10070"/>
    <cfRule type="duplicateValues" dxfId="0" priority="10158"/>
    <cfRule type="duplicateValues" dxfId="0" priority="10246"/>
    <cfRule type="duplicateValues" dxfId="0" priority="10334"/>
    <cfRule type="duplicateValues" dxfId="0" priority="10422"/>
    <cfRule type="duplicateValues" dxfId="0" priority="10510"/>
    <cfRule type="duplicateValues" dxfId="0" priority="10598"/>
    <cfRule type="duplicateValues" dxfId="0" priority="10686"/>
    <cfRule type="duplicateValues" dxfId="0" priority="10774"/>
    <cfRule type="duplicateValues" dxfId="0" priority="10862"/>
    <cfRule type="duplicateValues" dxfId="0" priority="10950"/>
    <cfRule type="duplicateValues" dxfId="0" priority="11038"/>
    <cfRule type="duplicateValues" dxfId="0" priority="11126"/>
    <cfRule type="duplicateValues" dxfId="0" priority="11214"/>
    <cfRule type="duplicateValues" dxfId="0" priority="11302"/>
    <cfRule type="duplicateValues" dxfId="0" priority="11390"/>
    <cfRule type="duplicateValues" dxfId="0" priority="11478"/>
    <cfRule type="duplicateValues" dxfId="0" priority="11566"/>
    <cfRule type="duplicateValues" dxfId="0" priority="11654"/>
    <cfRule type="duplicateValues" dxfId="0" priority="11742"/>
  </conditionalFormatting>
  <conditionalFormatting sqref="A152">
    <cfRule type="duplicateValues" dxfId="0" priority="37"/>
    <cfRule type="duplicateValues" dxfId="0" priority="125"/>
    <cfRule type="duplicateValues" dxfId="0" priority="213"/>
    <cfRule type="duplicateValues" dxfId="0" priority="301"/>
    <cfRule type="duplicateValues" dxfId="0" priority="389"/>
    <cfRule type="duplicateValues" dxfId="0" priority="477"/>
    <cfRule type="duplicateValues" dxfId="0" priority="565"/>
    <cfRule type="duplicateValues" dxfId="0" priority="653"/>
    <cfRule type="duplicateValues" dxfId="0" priority="741"/>
    <cfRule type="duplicateValues" dxfId="0" priority="829"/>
    <cfRule type="duplicateValues" dxfId="0" priority="917"/>
    <cfRule type="duplicateValues" dxfId="0" priority="1005"/>
    <cfRule type="duplicateValues" dxfId="0" priority="1093"/>
    <cfRule type="duplicateValues" dxfId="0" priority="1181"/>
    <cfRule type="duplicateValues" dxfId="0" priority="1269"/>
    <cfRule type="duplicateValues" dxfId="0" priority="1357"/>
    <cfRule type="duplicateValues" dxfId="0" priority="1445"/>
    <cfRule type="duplicateValues" dxfId="0" priority="1533"/>
    <cfRule type="duplicateValues" dxfId="0" priority="1621"/>
    <cfRule type="duplicateValues" dxfId="0" priority="1709"/>
    <cfRule type="duplicateValues" dxfId="0" priority="1797"/>
    <cfRule type="duplicateValues" dxfId="0" priority="1885"/>
    <cfRule type="duplicateValues" dxfId="0" priority="1973"/>
    <cfRule type="duplicateValues" dxfId="0" priority="2061"/>
    <cfRule type="duplicateValues" dxfId="0" priority="2149"/>
    <cfRule type="duplicateValues" dxfId="0" priority="2237"/>
    <cfRule type="duplicateValues" dxfId="0" priority="2325"/>
    <cfRule type="duplicateValues" dxfId="0" priority="2413"/>
    <cfRule type="duplicateValues" dxfId="0" priority="2501"/>
    <cfRule type="duplicateValues" dxfId="0" priority="2589"/>
    <cfRule type="duplicateValues" dxfId="0" priority="2677"/>
    <cfRule type="duplicateValues" dxfId="0" priority="2765"/>
    <cfRule type="duplicateValues" dxfId="0" priority="2853"/>
    <cfRule type="duplicateValues" dxfId="0" priority="2941"/>
    <cfRule type="duplicateValues" dxfId="0" priority="3029"/>
    <cfRule type="duplicateValues" dxfId="0" priority="3117"/>
    <cfRule type="duplicateValues" dxfId="0" priority="3205"/>
    <cfRule type="duplicateValues" dxfId="0" priority="3293"/>
    <cfRule type="duplicateValues" dxfId="0" priority="3381"/>
    <cfRule type="duplicateValues" dxfId="0" priority="3469"/>
    <cfRule type="duplicateValues" dxfId="0" priority="3557"/>
    <cfRule type="duplicateValues" dxfId="0" priority="3645"/>
    <cfRule type="duplicateValues" dxfId="0" priority="3733"/>
    <cfRule type="duplicateValues" dxfId="0" priority="3821"/>
    <cfRule type="duplicateValues" dxfId="0" priority="3909"/>
    <cfRule type="duplicateValues" dxfId="0" priority="3997"/>
    <cfRule type="duplicateValues" dxfId="0" priority="4085"/>
    <cfRule type="duplicateValues" dxfId="0" priority="4173"/>
    <cfRule type="duplicateValues" dxfId="0" priority="4261"/>
    <cfRule type="duplicateValues" dxfId="0" priority="4349"/>
    <cfRule type="duplicateValues" dxfId="0" priority="4437"/>
    <cfRule type="duplicateValues" dxfId="0" priority="4525"/>
    <cfRule type="duplicateValues" dxfId="0" priority="4613"/>
    <cfRule type="duplicateValues" dxfId="0" priority="4701"/>
    <cfRule type="duplicateValues" dxfId="0" priority="4789"/>
    <cfRule type="duplicateValues" dxfId="0" priority="4877"/>
    <cfRule type="duplicateValues" dxfId="0" priority="4965"/>
    <cfRule type="duplicateValues" dxfId="0" priority="5053"/>
    <cfRule type="duplicateValues" dxfId="0" priority="5141"/>
    <cfRule type="duplicateValues" dxfId="0" priority="5229"/>
    <cfRule type="duplicateValues" dxfId="0" priority="5317"/>
    <cfRule type="duplicateValues" dxfId="0" priority="5405"/>
    <cfRule type="duplicateValues" dxfId="0" priority="5493"/>
    <cfRule type="duplicateValues" dxfId="0" priority="5581"/>
    <cfRule type="duplicateValues" dxfId="0" priority="5669"/>
    <cfRule type="duplicateValues" dxfId="0" priority="5757"/>
    <cfRule type="duplicateValues" dxfId="0" priority="5845"/>
    <cfRule type="duplicateValues" dxfId="0" priority="5933"/>
    <cfRule type="duplicateValues" dxfId="0" priority="6021"/>
    <cfRule type="duplicateValues" dxfId="0" priority="6109"/>
    <cfRule type="duplicateValues" dxfId="0" priority="6197"/>
    <cfRule type="duplicateValues" dxfId="0" priority="6285"/>
    <cfRule type="duplicateValues" dxfId="0" priority="6373"/>
    <cfRule type="duplicateValues" dxfId="0" priority="6461"/>
    <cfRule type="duplicateValues" dxfId="0" priority="6549"/>
    <cfRule type="duplicateValues" dxfId="0" priority="6637"/>
    <cfRule type="duplicateValues" dxfId="0" priority="6725"/>
    <cfRule type="duplicateValues" dxfId="0" priority="6813"/>
    <cfRule type="duplicateValues" dxfId="0" priority="6901"/>
    <cfRule type="duplicateValues" dxfId="0" priority="6989"/>
    <cfRule type="duplicateValues" dxfId="0" priority="7077"/>
    <cfRule type="duplicateValues" dxfId="0" priority="7165"/>
    <cfRule type="duplicateValues" dxfId="0" priority="7253"/>
    <cfRule type="duplicateValues" dxfId="0" priority="7341"/>
    <cfRule type="duplicateValues" dxfId="0" priority="7429"/>
    <cfRule type="duplicateValues" dxfId="0" priority="7517"/>
    <cfRule type="duplicateValues" dxfId="0" priority="7605"/>
    <cfRule type="duplicateValues" dxfId="0" priority="7693"/>
    <cfRule type="duplicateValues" dxfId="0" priority="7781"/>
    <cfRule type="duplicateValues" dxfId="0" priority="7869"/>
    <cfRule type="duplicateValues" dxfId="0" priority="7957"/>
    <cfRule type="duplicateValues" dxfId="0" priority="8045"/>
    <cfRule type="duplicateValues" dxfId="0" priority="8133"/>
    <cfRule type="duplicateValues" dxfId="0" priority="8221"/>
    <cfRule type="duplicateValues" dxfId="0" priority="8309"/>
    <cfRule type="duplicateValues" dxfId="0" priority="8397"/>
    <cfRule type="duplicateValues" dxfId="0" priority="8485"/>
    <cfRule type="duplicateValues" dxfId="0" priority="8573"/>
    <cfRule type="duplicateValues" dxfId="0" priority="8661"/>
    <cfRule type="duplicateValues" dxfId="0" priority="8749"/>
    <cfRule type="duplicateValues" dxfId="0" priority="8837"/>
    <cfRule type="duplicateValues" dxfId="0" priority="8925"/>
    <cfRule type="duplicateValues" dxfId="0" priority="9013"/>
    <cfRule type="duplicateValues" dxfId="0" priority="9101"/>
    <cfRule type="duplicateValues" dxfId="0" priority="9189"/>
    <cfRule type="duplicateValues" dxfId="0" priority="9277"/>
    <cfRule type="duplicateValues" dxfId="0" priority="9365"/>
    <cfRule type="duplicateValues" dxfId="0" priority="9453"/>
    <cfRule type="duplicateValues" dxfId="0" priority="9541"/>
    <cfRule type="duplicateValues" dxfId="0" priority="9629"/>
    <cfRule type="duplicateValues" dxfId="0" priority="9717"/>
    <cfRule type="duplicateValues" dxfId="0" priority="9805"/>
    <cfRule type="duplicateValues" dxfId="0" priority="9893"/>
    <cfRule type="duplicateValues" dxfId="0" priority="9981"/>
    <cfRule type="duplicateValues" dxfId="0" priority="10069"/>
    <cfRule type="duplicateValues" dxfId="0" priority="10157"/>
    <cfRule type="duplicateValues" dxfId="0" priority="10245"/>
    <cfRule type="duplicateValues" dxfId="0" priority="10333"/>
    <cfRule type="duplicateValues" dxfId="0" priority="10421"/>
    <cfRule type="duplicateValues" dxfId="0" priority="10509"/>
    <cfRule type="duplicateValues" dxfId="0" priority="10597"/>
    <cfRule type="duplicateValues" dxfId="0" priority="10685"/>
    <cfRule type="duplicateValues" dxfId="0" priority="10773"/>
    <cfRule type="duplicateValues" dxfId="0" priority="10861"/>
    <cfRule type="duplicateValues" dxfId="0" priority="10949"/>
    <cfRule type="duplicateValues" dxfId="0" priority="11037"/>
    <cfRule type="duplicateValues" dxfId="0" priority="11125"/>
    <cfRule type="duplicateValues" dxfId="0" priority="11213"/>
    <cfRule type="duplicateValues" dxfId="0" priority="11301"/>
    <cfRule type="duplicateValues" dxfId="0" priority="11389"/>
    <cfRule type="duplicateValues" dxfId="0" priority="11477"/>
    <cfRule type="duplicateValues" dxfId="0" priority="11565"/>
    <cfRule type="duplicateValues" dxfId="0" priority="11653"/>
    <cfRule type="duplicateValues" dxfId="0" priority="11741"/>
  </conditionalFormatting>
  <conditionalFormatting sqref="A153">
    <cfRule type="duplicateValues" dxfId="0" priority="36"/>
    <cfRule type="duplicateValues" dxfId="0" priority="124"/>
    <cfRule type="duplicateValues" dxfId="0" priority="212"/>
    <cfRule type="duplicateValues" dxfId="0" priority="300"/>
    <cfRule type="duplicateValues" dxfId="0" priority="388"/>
    <cfRule type="duplicateValues" dxfId="0" priority="476"/>
    <cfRule type="duplicateValues" dxfId="0" priority="564"/>
    <cfRule type="duplicateValues" dxfId="0" priority="652"/>
    <cfRule type="duplicateValues" dxfId="0" priority="740"/>
    <cfRule type="duplicateValues" dxfId="0" priority="828"/>
    <cfRule type="duplicateValues" dxfId="0" priority="916"/>
    <cfRule type="duplicateValues" dxfId="0" priority="1004"/>
    <cfRule type="duplicateValues" dxfId="0" priority="1092"/>
    <cfRule type="duplicateValues" dxfId="0" priority="1180"/>
    <cfRule type="duplicateValues" dxfId="0" priority="1268"/>
    <cfRule type="duplicateValues" dxfId="0" priority="1356"/>
    <cfRule type="duplicateValues" dxfId="0" priority="1444"/>
    <cfRule type="duplicateValues" dxfId="0" priority="1532"/>
    <cfRule type="duplicateValues" dxfId="0" priority="1620"/>
    <cfRule type="duplicateValues" dxfId="0" priority="1708"/>
    <cfRule type="duplicateValues" dxfId="0" priority="1796"/>
    <cfRule type="duplicateValues" dxfId="0" priority="1884"/>
    <cfRule type="duplicateValues" dxfId="0" priority="1972"/>
    <cfRule type="duplicateValues" dxfId="0" priority="2060"/>
    <cfRule type="duplicateValues" dxfId="0" priority="2148"/>
    <cfRule type="duplicateValues" dxfId="0" priority="2236"/>
    <cfRule type="duplicateValues" dxfId="0" priority="2324"/>
    <cfRule type="duplicateValues" dxfId="0" priority="2412"/>
    <cfRule type="duplicateValues" dxfId="0" priority="2500"/>
    <cfRule type="duplicateValues" dxfId="0" priority="2588"/>
    <cfRule type="duplicateValues" dxfId="0" priority="2676"/>
    <cfRule type="duplicateValues" dxfId="0" priority="2764"/>
    <cfRule type="duplicateValues" dxfId="0" priority="2852"/>
    <cfRule type="duplicateValues" dxfId="0" priority="2940"/>
    <cfRule type="duplicateValues" dxfId="0" priority="3028"/>
    <cfRule type="duplicateValues" dxfId="0" priority="3116"/>
    <cfRule type="duplicateValues" dxfId="0" priority="3204"/>
    <cfRule type="duplicateValues" dxfId="0" priority="3292"/>
    <cfRule type="duplicateValues" dxfId="0" priority="3380"/>
    <cfRule type="duplicateValues" dxfId="0" priority="3468"/>
    <cfRule type="duplicateValues" dxfId="0" priority="3556"/>
    <cfRule type="duplicateValues" dxfId="0" priority="3644"/>
    <cfRule type="duplicateValues" dxfId="0" priority="3732"/>
    <cfRule type="duplicateValues" dxfId="0" priority="3820"/>
    <cfRule type="duplicateValues" dxfId="0" priority="3908"/>
    <cfRule type="duplicateValues" dxfId="0" priority="3996"/>
    <cfRule type="duplicateValues" dxfId="0" priority="4084"/>
    <cfRule type="duplicateValues" dxfId="0" priority="4172"/>
    <cfRule type="duplicateValues" dxfId="0" priority="4260"/>
    <cfRule type="duplicateValues" dxfId="0" priority="4348"/>
    <cfRule type="duplicateValues" dxfId="0" priority="4436"/>
    <cfRule type="duplicateValues" dxfId="0" priority="4524"/>
    <cfRule type="duplicateValues" dxfId="0" priority="4612"/>
    <cfRule type="duplicateValues" dxfId="0" priority="4700"/>
    <cfRule type="duplicateValues" dxfId="0" priority="4788"/>
    <cfRule type="duplicateValues" dxfId="0" priority="4876"/>
    <cfRule type="duplicateValues" dxfId="0" priority="4964"/>
    <cfRule type="duplicateValues" dxfId="0" priority="5052"/>
    <cfRule type="duplicateValues" dxfId="0" priority="5140"/>
    <cfRule type="duplicateValues" dxfId="0" priority="5228"/>
    <cfRule type="duplicateValues" dxfId="0" priority="5316"/>
    <cfRule type="duplicateValues" dxfId="0" priority="5404"/>
    <cfRule type="duplicateValues" dxfId="0" priority="5492"/>
    <cfRule type="duplicateValues" dxfId="0" priority="5580"/>
    <cfRule type="duplicateValues" dxfId="0" priority="5668"/>
    <cfRule type="duplicateValues" dxfId="0" priority="5756"/>
    <cfRule type="duplicateValues" dxfId="0" priority="5844"/>
    <cfRule type="duplicateValues" dxfId="0" priority="5932"/>
    <cfRule type="duplicateValues" dxfId="0" priority="6020"/>
    <cfRule type="duplicateValues" dxfId="0" priority="6108"/>
    <cfRule type="duplicateValues" dxfId="0" priority="6196"/>
    <cfRule type="duplicateValues" dxfId="0" priority="6284"/>
    <cfRule type="duplicateValues" dxfId="0" priority="6372"/>
    <cfRule type="duplicateValues" dxfId="0" priority="6460"/>
    <cfRule type="duplicateValues" dxfId="0" priority="6548"/>
    <cfRule type="duplicateValues" dxfId="0" priority="6636"/>
    <cfRule type="duplicateValues" dxfId="0" priority="6724"/>
    <cfRule type="duplicateValues" dxfId="0" priority="6812"/>
    <cfRule type="duplicateValues" dxfId="0" priority="6900"/>
    <cfRule type="duplicateValues" dxfId="0" priority="6988"/>
    <cfRule type="duplicateValues" dxfId="0" priority="7076"/>
    <cfRule type="duplicateValues" dxfId="0" priority="7164"/>
    <cfRule type="duplicateValues" dxfId="0" priority="7252"/>
    <cfRule type="duplicateValues" dxfId="0" priority="7340"/>
    <cfRule type="duplicateValues" dxfId="0" priority="7428"/>
    <cfRule type="duplicateValues" dxfId="0" priority="7516"/>
    <cfRule type="duplicateValues" dxfId="0" priority="7604"/>
    <cfRule type="duplicateValues" dxfId="0" priority="7692"/>
    <cfRule type="duplicateValues" dxfId="0" priority="7780"/>
    <cfRule type="duplicateValues" dxfId="0" priority="7868"/>
    <cfRule type="duplicateValues" dxfId="0" priority="7956"/>
    <cfRule type="duplicateValues" dxfId="0" priority="8044"/>
    <cfRule type="duplicateValues" dxfId="0" priority="8132"/>
    <cfRule type="duplicateValues" dxfId="0" priority="8220"/>
    <cfRule type="duplicateValues" dxfId="0" priority="8308"/>
    <cfRule type="duplicateValues" dxfId="0" priority="8396"/>
    <cfRule type="duplicateValues" dxfId="0" priority="8484"/>
    <cfRule type="duplicateValues" dxfId="0" priority="8572"/>
    <cfRule type="duplicateValues" dxfId="0" priority="8660"/>
    <cfRule type="duplicateValues" dxfId="0" priority="8748"/>
    <cfRule type="duplicateValues" dxfId="0" priority="8836"/>
    <cfRule type="duplicateValues" dxfId="0" priority="8924"/>
    <cfRule type="duplicateValues" dxfId="0" priority="9012"/>
    <cfRule type="duplicateValues" dxfId="0" priority="9100"/>
    <cfRule type="duplicateValues" dxfId="0" priority="9188"/>
    <cfRule type="duplicateValues" dxfId="0" priority="9276"/>
    <cfRule type="duplicateValues" dxfId="0" priority="9364"/>
    <cfRule type="duplicateValues" dxfId="0" priority="9452"/>
    <cfRule type="duplicateValues" dxfId="0" priority="9540"/>
    <cfRule type="duplicateValues" dxfId="0" priority="9628"/>
    <cfRule type="duplicateValues" dxfId="0" priority="9716"/>
    <cfRule type="duplicateValues" dxfId="0" priority="9804"/>
    <cfRule type="duplicateValues" dxfId="0" priority="9892"/>
    <cfRule type="duplicateValues" dxfId="0" priority="9980"/>
    <cfRule type="duplicateValues" dxfId="0" priority="10068"/>
    <cfRule type="duplicateValues" dxfId="0" priority="10156"/>
    <cfRule type="duplicateValues" dxfId="0" priority="10244"/>
    <cfRule type="duplicateValues" dxfId="0" priority="10332"/>
    <cfRule type="duplicateValues" dxfId="0" priority="10420"/>
    <cfRule type="duplicateValues" dxfId="0" priority="10508"/>
    <cfRule type="duplicateValues" dxfId="0" priority="10596"/>
    <cfRule type="duplicateValues" dxfId="0" priority="10684"/>
    <cfRule type="duplicateValues" dxfId="0" priority="10772"/>
    <cfRule type="duplicateValues" dxfId="0" priority="10860"/>
    <cfRule type="duplicateValues" dxfId="0" priority="10948"/>
    <cfRule type="duplicateValues" dxfId="0" priority="11036"/>
    <cfRule type="duplicateValues" dxfId="0" priority="11124"/>
    <cfRule type="duplicateValues" dxfId="0" priority="11212"/>
    <cfRule type="duplicateValues" dxfId="0" priority="11300"/>
    <cfRule type="duplicateValues" dxfId="0" priority="11388"/>
    <cfRule type="duplicateValues" dxfId="0" priority="11476"/>
    <cfRule type="duplicateValues" dxfId="0" priority="11564"/>
    <cfRule type="duplicateValues" dxfId="0" priority="11652"/>
    <cfRule type="duplicateValues" dxfId="0" priority="11740"/>
  </conditionalFormatting>
  <conditionalFormatting sqref="A154">
    <cfRule type="duplicateValues" dxfId="0" priority="35"/>
    <cfRule type="duplicateValues" dxfId="0" priority="123"/>
    <cfRule type="duplicateValues" dxfId="0" priority="211"/>
    <cfRule type="duplicateValues" dxfId="0" priority="299"/>
    <cfRule type="duplicateValues" dxfId="0" priority="387"/>
    <cfRule type="duplicateValues" dxfId="0" priority="475"/>
    <cfRule type="duplicateValues" dxfId="0" priority="563"/>
    <cfRule type="duplicateValues" dxfId="0" priority="651"/>
    <cfRule type="duplicateValues" dxfId="0" priority="739"/>
    <cfRule type="duplicateValues" dxfId="0" priority="827"/>
    <cfRule type="duplicateValues" dxfId="0" priority="915"/>
    <cfRule type="duplicateValues" dxfId="0" priority="1003"/>
    <cfRule type="duplicateValues" dxfId="0" priority="1091"/>
    <cfRule type="duplicateValues" dxfId="0" priority="1179"/>
    <cfRule type="duplicateValues" dxfId="0" priority="1267"/>
    <cfRule type="duplicateValues" dxfId="0" priority="1355"/>
    <cfRule type="duplicateValues" dxfId="0" priority="1443"/>
    <cfRule type="duplicateValues" dxfId="0" priority="1531"/>
    <cfRule type="duplicateValues" dxfId="0" priority="1619"/>
    <cfRule type="duplicateValues" dxfId="0" priority="1707"/>
    <cfRule type="duplicateValues" dxfId="0" priority="1795"/>
    <cfRule type="duplicateValues" dxfId="0" priority="1883"/>
    <cfRule type="duplicateValues" dxfId="0" priority="1971"/>
    <cfRule type="duplicateValues" dxfId="0" priority="2059"/>
    <cfRule type="duplicateValues" dxfId="0" priority="2147"/>
    <cfRule type="duplicateValues" dxfId="0" priority="2235"/>
    <cfRule type="duplicateValues" dxfId="0" priority="2323"/>
    <cfRule type="duplicateValues" dxfId="0" priority="2411"/>
    <cfRule type="duplicateValues" dxfId="0" priority="2499"/>
    <cfRule type="duplicateValues" dxfId="0" priority="2587"/>
    <cfRule type="duplicateValues" dxfId="0" priority="2675"/>
    <cfRule type="duplicateValues" dxfId="0" priority="2763"/>
    <cfRule type="duplicateValues" dxfId="0" priority="2851"/>
    <cfRule type="duplicateValues" dxfId="0" priority="2939"/>
    <cfRule type="duplicateValues" dxfId="0" priority="3027"/>
    <cfRule type="duplicateValues" dxfId="0" priority="3115"/>
    <cfRule type="duplicateValues" dxfId="0" priority="3203"/>
    <cfRule type="duplicateValues" dxfId="0" priority="3291"/>
    <cfRule type="duplicateValues" dxfId="0" priority="3379"/>
    <cfRule type="duplicateValues" dxfId="0" priority="3467"/>
    <cfRule type="duplicateValues" dxfId="0" priority="3555"/>
    <cfRule type="duplicateValues" dxfId="0" priority="3643"/>
    <cfRule type="duplicateValues" dxfId="0" priority="3731"/>
    <cfRule type="duplicateValues" dxfId="0" priority="3819"/>
    <cfRule type="duplicateValues" dxfId="0" priority="3907"/>
    <cfRule type="duplicateValues" dxfId="0" priority="3995"/>
    <cfRule type="duplicateValues" dxfId="0" priority="4083"/>
    <cfRule type="duplicateValues" dxfId="0" priority="4171"/>
    <cfRule type="duplicateValues" dxfId="0" priority="4259"/>
    <cfRule type="duplicateValues" dxfId="0" priority="4347"/>
    <cfRule type="duplicateValues" dxfId="0" priority="4435"/>
    <cfRule type="duplicateValues" dxfId="0" priority="4523"/>
    <cfRule type="duplicateValues" dxfId="0" priority="4611"/>
    <cfRule type="duplicateValues" dxfId="0" priority="4699"/>
    <cfRule type="duplicateValues" dxfId="0" priority="4787"/>
    <cfRule type="duplicateValues" dxfId="0" priority="4875"/>
    <cfRule type="duplicateValues" dxfId="0" priority="4963"/>
    <cfRule type="duplicateValues" dxfId="0" priority="5051"/>
    <cfRule type="duplicateValues" dxfId="0" priority="5139"/>
    <cfRule type="duplicateValues" dxfId="0" priority="5227"/>
    <cfRule type="duplicateValues" dxfId="0" priority="5315"/>
    <cfRule type="duplicateValues" dxfId="0" priority="5403"/>
    <cfRule type="duplicateValues" dxfId="0" priority="5491"/>
    <cfRule type="duplicateValues" dxfId="0" priority="5579"/>
    <cfRule type="duplicateValues" dxfId="0" priority="5667"/>
    <cfRule type="duplicateValues" dxfId="0" priority="5755"/>
    <cfRule type="duplicateValues" dxfId="0" priority="5843"/>
    <cfRule type="duplicateValues" dxfId="0" priority="5931"/>
    <cfRule type="duplicateValues" dxfId="0" priority="6019"/>
    <cfRule type="duplicateValues" dxfId="0" priority="6107"/>
    <cfRule type="duplicateValues" dxfId="0" priority="6195"/>
    <cfRule type="duplicateValues" dxfId="0" priority="6283"/>
    <cfRule type="duplicateValues" dxfId="0" priority="6371"/>
    <cfRule type="duplicateValues" dxfId="0" priority="6459"/>
    <cfRule type="duplicateValues" dxfId="0" priority="6547"/>
    <cfRule type="duplicateValues" dxfId="0" priority="6635"/>
    <cfRule type="duplicateValues" dxfId="0" priority="6723"/>
    <cfRule type="duplicateValues" dxfId="0" priority="6811"/>
    <cfRule type="duplicateValues" dxfId="0" priority="6899"/>
    <cfRule type="duplicateValues" dxfId="0" priority="6987"/>
    <cfRule type="duplicateValues" dxfId="0" priority="7075"/>
    <cfRule type="duplicateValues" dxfId="0" priority="7163"/>
    <cfRule type="duplicateValues" dxfId="0" priority="7251"/>
    <cfRule type="duplicateValues" dxfId="0" priority="7339"/>
    <cfRule type="duplicateValues" dxfId="0" priority="7427"/>
    <cfRule type="duplicateValues" dxfId="0" priority="7515"/>
    <cfRule type="duplicateValues" dxfId="0" priority="7603"/>
    <cfRule type="duplicateValues" dxfId="0" priority="7691"/>
    <cfRule type="duplicateValues" dxfId="0" priority="7779"/>
    <cfRule type="duplicateValues" dxfId="0" priority="7867"/>
    <cfRule type="duplicateValues" dxfId="0" priority="7955"/>
    <cfRule type="duplicateValues" dxfId="0" priority="8043"/>
    <cfRule type="duplicateValues" dxfId="0" priority="8131"/>
    <cfRule type="duplicateValues" dxfId="0" priority="8219"/>
    <cfRule type="duplicateValues" dxfId="0" priority="8307"/>
    <cfRule type="duplicateValues" dxfId="0" priority="8395"/>
    <cfRule type="duplicateValues" dxfId="0" priority="8483"/>
    <cfRule type="duplicateValues" dxfId="0" priority="8571"/>
    <cfRule type="duplicateValues" dxfId="0" priority="8659"/>
    <cfRule type="duplicateValues" dxfId="0" priority="8747"/>
    <cfRule type="duplicateValues" dxfId="0" priority="8835"/>
    <cfRule type="duplicateValues" dxfId="0" priority="8923"/>
    <cfRule type="duplicateValues" dxfId="0" priority="9011"/>
    <cfRule type="duplicateValues" dxfId="0" priority="9099"/>
    <cfRule type="duplicateValues" dxfId="0" priority="9187"/>
    <cfRule type="duplicateValues" dxfId="0" priority="9275"/>
    <cfRule type="duplicateValues" dxfId="0" priority="9363"/>
    <cfRule type="duplicateValues" dxfId="0" priority="9451"/>
    <cfRule type="duplicateValues" dxfId="0" priority="9539"/>
    <cfRule type="duplicateValues" dxfId="0" priority="9627"/>
    <cfRule type="duplicateValues" dxfId="0" priority="9715"/>
    <cfRule type="duplicateValues" dxfId="0" priority="9803"/>
    <cfRule type="duplicateValues" dxfId="0" priority="9891"/>
    <cfRule type="duplicateValues" dxfId="0" priority="9979"/>
    <cfRule type="duplicateValues" dxfId="0" priority="10067"/>
    <cfRule type="duplicateValues" dxfId="0" priority="10155"/>
    <cfRule type="duplicateValues" dxfId="0" priority="10243"/>
    <cfRule type="duplicateValues" dxfId="0" priority="10331"/>
    <cfRule type="duplicateValues" dxfId="0" priority="10419"/>
    <cfRule type="duplicateValues" dxfId="0" priority="10507"/>
    <cfRule type="duplicateValues" dxfId="0" priority="10595"/>
    <cfRule type="duplicateValues" dxfId="0" priority="10683"/>
    <cfRule type="duplicateValues" dxfId="0" priority="10771"/>
    <cfRule type="duplicateValues" dxfId="0" priority="10859"/>
    <cfRule type="duplicateValues" dxfId="0" priority="10947"/>
    <cfRule type="duplicateValues" dxfId="0" priority="11035"/>
    <cfRule type="duplicateValues" dxfId="0" priority="11123"/>
    <cfRule type="duplicateValues" dxfId="0" priority="11211"/>
    <cfRule type="duplicateValues" dxfId="0" priority="11299"/>
    <cfRule type="duplicateValues" dxfId="0" priority="11387"/>
    <cfRule type="duplicateValues" dxfId="0" priority="11475"/>
    <cfRule type="duplicateValues" dxfId="0" priority="11563"/>
    <cfRule type="duplicateValues" dxfId="0" priority="11651"/>
    <cfRule type="duplicateValues" dxfId="0" priority="11739"/>
  </conditionalFormatting>
  <conditionalFormatting sqref="A155">
    <cfRule type="duplicateValues" dxfId="0" priority="34"/>
    <cfRule type="duplicateValues" dxfId="0" priority="122"/>
    <cfRule type="duplicateValues" dxfId="0" priority="210"/>
    <cfRule type="duplicateValues" dxfId="0" priority="298"/>
    <cfRule type="duplicateValues" dxfId="0" priority="386"/>
    <cfRule type="duplicateValues" dxfId="0" priority="474"/>
    <cfRule type="duplicateValues" dxfId="0" priority="562"/>
    <cfRule type="duplicateValues" dxfId="0" priority="650"/>
    <cfRule type="duplicateValues" dxfId="0" priority="738"/>
    <cfRule type="duplicateValues" dxfId="0" priority="826"/>
    <cfRule type="duplicateValues" dxfId="0" priority="914"/>
    <cfRule type="duplicateValues" dxfId="0" priority="1002"/>
    <cfRule type="duplicateValues" dxfId="0" priority="1090"/>
    <cfRule type="duplicateValues" dxfId="0" priority="1178"/>
    <cfRule type="duplicateValues" dxfId="0" priority="1266"/>
    <cfRule type="duplicateValues" dxfId="0" priority="1354"/>
    <cfRule type="duplicateValues" dxfId="0" priority="1442"/>
    <cfRule type="duplicateValues" dxfId="0" priority="1530"/>
    <cfRule type="duplicateValues" dxfId="0" priority="1618"/>
    <cfRule type="duplicateValues" dxfId="0" priority="1706"/>
    <cfRule type="duplicateValues" dxfId="0" priority="1794"/>
    <cfRule type="duplicateValues" dxfId="0" priority="1882"/>
    <cfRule type="duplicateValues" dxfId="0" priority="1970"/>
    <cfRule type="duplicateValues" dxfId="0" priority="2058"/>
    <cfRule type="duplicateValues" dxfId="0" priority="2146"/>
    <cfRule type="duplicateValues" dxfId="0" priority="2234"/>
    <cfRule type="duplicateValues" dxfId="0" priority="2322"/>
    <cfRule type="duplicateValues" dxfId="0" priority="2410"/>
    <cfRule type="duplicateValues" dxfId="0" priority="2498"/>
    <cfRule type="duplicateValues" dxfId="0" priority="2586"/>
    <cfRule type="duplicateValues" dxfId="0" priority="2674"/>
    <cfRule type="duplicateValues" dxfId="0" priority="2762"/>
    <cfRule type="duplicateValues" dxfId="0" priority="2850"/>
    <cfRule type="duplicateValues" dxfId="0" priority="2938"/>
    <cfRule type="duplicateValues" dxfId="0" priority="3026"/>
    <cfRule type="duplicateValues" dxfId="0" priority="3114"/>
    <cfRule type="duplicateValues" dxfId="0" priority="3202"/>
    <cfRule type="duplicateValues" dxfId="0" priority="3290"/>
    <cfRule type="duplicateValues" dxfId="0" priority="3378"/>
    <cfRule type="duplicateValues" dxfId="0" priority="3466"/>
    <cfRule type="duplicateValues" dxfId="0" priority="3554"/>
    <cfRule type="duplicateValues" dxfId="0" priority="3642"/>
    <cfRule type="duplicateValues" dxfId="0" priority="3730"/>
    <cfRule type="duplicateValues" dxfId="0" priority="3818"/>
    <cfRule type="duplicateValues" dxfId="0" priority="3906"/>
    <cfRule type="duplicateValues" dxfId="0" priority="3994"/>
    <cfRule type="duplicateValues" dxfId="0" priority="4082"/>
    <cfRule type="duplicateValues" dxfId="0" priority="4170"/>
    <cfRule type="duplicateValues" dxfId="0" priority="4258"/>
    <cfRule type="duplicateValues" dxfId="0" priority="4346"/>
    <cfRule type="duplicateValues" dxfId="0" priority="4434"/>
    <cfRule type="duplicateValues" dxfId="0" priority="4522"/>
    <cfRule type="duplicateValues" dxfId="0" priority="4610"/>
    <cfRule type="duplicateValues" dxfId="0" priority="4698"/>
    <cfRule type="duplicateValues" dxfId="0" priority="4786"/>
    <cfRule type="duplicateValues" dxfId="0" priority="4874"/>
    <cfRule type="duplicateValues" dxfId="0" priority="4962"/>
    <cfRule type="duplicateValues" dxfId="0" priority="5050"/>
    <cfRule type="duplicateValues" dxfId="0" priority="5138"/>
    <cfRule type="duplicateValues" dxfId="0" priority="5226"/>
    <cfRule type="duplicateValues" dxfId="0" priority="5314"/>
    <cfRule type="duplicateValues" dxfId="0" priority="5402"/>
    <cfRule type="duplicateValues" dxfId="0" priority="5490"/>
    <cfRule type="duplicateValues" dxfId="0" priority="5578"/>
    <cfRule type="duplicateValues" dxfId="0" priority="5666"/>
    <cfRule type="duplicateValues" dxfId="0" priority="5754"/>
    <cfRule type="duplicateValues" dxfId="0" priority="5842"/>
    <cfRule type="duplicateValues" dxfId="0" priority="5930"/>
    <cfRule type="duplicateValues" dxfId="0" priority="6018"/>
    <cfRule type="duplicateValues" dxfId="0" priority="6106"/>
    <cfRule type="duplicateValues" dxfId="0" priority="6194"/>
    <cfRule type="duplicateValues" dxfId="0" priority="6282"/>
    <cfRule type="duplicateValues" dxfId="0" priority="6370"/>
    <cfRule type="duplicateValues" dxfId="0" priority="6458"/>
    <cfRule type="duplicateValues" dxfId="0" priority="6546"/>
    <cfRule type="duplicateValues" dxfId="0" priority="6634"/>
    <cfRule type="duplicateValues" dxfId="0" priority="6722"/>
    <cfRule type="duplicateValues" dxfId="0" priority="6810"/>
    <cfRule type="duplicateValues" dxfId="0" priority="6898"/>
    <cfRule type="duplicateValues" dxfId="0" priority="6986"/>
    <cfRule type="duplicateValues" dxfId="0" priority="7074"/>
    <cfRule type="duplicateValues" dxfId="0" priority="7162"/>
    <cfRule type="duplicateValues" dxfId="0" priority="7250"/>
    <cfRule type="duplicateValues" dxfId="0" priority="7338"/>
    <cfRule type="duplicateValues" dxfId="0" priority="7426"/>
    <cfRule type="duplicateValues" dxfId="0" priority="7514"/>
    <cfRule type="duplicateValues" dxfId="0" priority="7602"/>
    <cfRule type="duplicateValues" dxfId="0" priority="7690"/>
    <cfRule type="duplicateValues" dxfId="0" priority="7778"/>
    <cfRule type="duplicateValues" dxfId="0" priority="7866"/>
    <cfRule type="duplicateValues" dxfId="0" priority="7954"/>
    <cfRule type="duplicateValues" dxfId="0" priority="8042"/>
    <cfRule type="duplicateValues" dxfId="0" priority="8130"/>
    <cfRule type="duplicateValues" dxfId="0" priority="8218"/>
    <cfRule type="duplicateValues" dxfId="0" priority="8306"/>
    <cfRule type="duplicateValues" dxfId="0" priority="8394"/>
    <cfRule type="duplicateValues" dxfId="0" priority="8482"/>
    <cfRule type="duplicateValues" dxfId="0" priority="8570"/>
    <cfRule type="duplicateValues" dxfId="0" priority="8658"/>
    <cfRule type="duplicateValues" dxfId="0" priority="8746"/>
    <cfRule type="duplicateValues" dxfId="0" priority="8834"/>
    <cfRule type="duplicateValues" dxfId="0" priority="8922"/>
    <cfRule type="duplicateValues" dxfId="0" priority="9010"/>
    <cfRule type="duplicateValues" dxfId="0" priority="9098"/>
    <cfRule type="duplicateValues" dxfId="0" priority="9186"/>
    <cfRule type="duplicateValues" dxfId="0" priority="9274"/>
    <cfRule type="duplicateValues" dxfId="0" priority="9362"/>
    <cfRule type="duplicateValues" dxfId="0" priority="9450"/>
    <cfRule type="duplicateValues" dxfId="0" priority="9538"/>
    <cfRule type="duplicateValues" dxfId="0" priority="9626"/>
    <cfRule type="duplicateValues" dxfId="0" priority="9714"/>
    <cfRule type="duplicateValues" dxfId="0" priority="9802"/>
    <cfRule type="duplicateValues" dxfId="0" priority="9890"/>
    <cfRule type="duplicateValues" dxfId="0" priority="9978"/>
    <cfRule type="duplicateValues" dxfId="0" priority="10066"/>
    <cfRule type="duplicateValues" dxfId="0" priority="10154"/>
    <cfRule type="duplicateValues" dxfId="0" priority="10242"/>
    <cfRule type="duplicateValues" dxfId="0" priority="10330"/>
    <cfRule type="duplicateValues" dxfId="0" priority="10418"/>
    <cfRule type="duplicateValues" dxfId="0" priority="10506"/>
    <cfRule type="duplicateValues" dxfId="0" priority="10594"/>
    <cfRule type="duplicateValues" dxfId="0" priority="10682"/>
    <cfRule type="duplicateValues" dxfId="0" priority="10770"/>
    <cfRule type="duplicateValues" dxfId="0" priority="10858"/>
    <cfRule type="duplicateValues" dxfId="0" priority="10946"/>
    <cfRule type="duplicateValues" dxfId="0" priority="11034"/>
    <cfRule type="duplicateValues" dxfId="0" priority="11122"/>
    <cfRule type="duplicateValues" dxfId="0" priority="11210"/>
    <cfRule type="duplicateValues" dxfId="0" priority="11298"/>
    <cfRule type="duplicateValues" dxfId="0" priority="11386"/>
    <cfRule type="duplicateValues" dxfId="0" priority="11474"/>
    <cfRule type="duplicateValues" dxfId="0" priority="11562"/>
    <cfRule type="duplicateValues" dxfId="0" priority="11650"/>
    <cfRule type="duplicateValues" dxfId="0" priority="11738"/>
  </conditionalFormatting>
  <conditionalFormatting sqref="A156">
    <cfRule type="duplicateValues" dxfId="0" priority="33"/>
    <cfRule type="duplicateValues" dxfId="0" priority="121"/>
    <cfRule type="duplicateValues" dxfId="0" priority="209"/>
    <cfRule type="duplicateValues" dxfId="0" priority="297"/>
    <cfRule type="duplicateValues" dxfId="0" priority="385"/>
    <cfRule type="duplicateValues" dxfId="0" priority="473"/>
    <cfRule type="duplicateValues" dxfId="0" priority="561"/>
    <cfRule type="duplicateValues" dxfId="0" priority="649"/>
    <cfRule type="duplicateValues" dxfId="0" priority="737"/>
    <cfRule type="duplicateValues" dxfId="0" priority="825"/>
    <cfRule type="duplicateValues" dxfId="0" priority="913"/>
    <cfRule type="duplicateValues" dxfId="0" priority="1001"/>
    <cfRule type="duplicateValues" dxfId="0" priority="1089"/>
    <cfRule type="duplicateValues" dxfId="0" priority="1177"/>
    <cfRule type="duplicateValues" dxfId="0" priority="1265"/>
    <cfRule type="duplicateValues" dxfId="0" priority="1353"/>
    <cfRule type="duplicateValues" dxfId="0" priority="1441"/>
    <cfRule type="duplicateValues" dxfId="0" priority="1529"/>
    <cfRule type="duplicateValues" dxfId="0" priority="1617"/>
    <cfRule type="duplicateValues" dxfId="0" priority="1705"/>
    <cfRule type="duplicateValues" dxfId="0" priority="1793"/>
    <cfRule type="duplicateValues" dxfId="0" priority="1881"/>
    <cfRule type="duplicateValues" dxfId="0" priority="1969"/>
    <cfRule type="duplicateValues" dxfId="0" priority="2057"/>
    <cfRule type="duplicateValues" dxfId="0" priority="2145"/>
    <cfRule type="duplicateValues" dxfId="0" priority="2233"/>
    <cfRule type="duplicateValues" dxfId="0" priority="2321"/>
    <cfRule type="duplicateValues" dxfId="0" priority="2409"/>
    <cfRule type="duplicateValues" dxfId="0" priority="2497"/>
    <cfRule type="duplicateValues" dxfId="0" priority="2585"/>
    <cfRule type="duplicateValues" dxfId="0" priority="2673"/>
    <cfRule type="duplicateValues" dxfId="0" priority="2761"/>
    <cfRule type="duplicateValues" dxfId="0" priority="2849"/>
    <cfRule type="duplicateValues" dxfId="0" priority="2937"/>
    <cfRule type="duplicateValues" dxfId="0" priority="3025"/>
    <cfRule type="duplicateValues" dxfId="0" priority="3113"/>
    <cfRule type="duplicateValues" dxfId="0" priority="3201"/>
    <cfRule type="duplicateValues" dxfId="0" priority="3289"/>
    <cfRule type="duplicateValues" dxfId="0" priority="3377"/>
    <cfRule type="duplicateValues" dxfId="0" priority="3465"/>
    <cfRule type="duplicateValues" dxfId="0" priority="3553"/>
    <cfRule type="duplicateValues" dxfId="0" priority="3641"/>
    <cfRule type="duplicateValues" dxfId="0" priority="3729"/>
    <cfRule type="duplicateValues" dxfId="0" priority="3817"/>
    <cfRule type="duplicateValues" dxfId="0" priority="3905"/>
    <cfRule type="duplicateValues" dxfId="0" priority="3993"/>
    <cfRule type="duplicateValues" dxfId="0" priority="4081"/>
    <cfRule type="duplicateValues" dxfId="0" priority="4169"/>
    <cfRule type="duplicateValues" dxfId="0" priority="4257"/>
    <cfRule type="duplicateValues" dxfId="0" priority="4345"/>
    <cfRule type="duplicateValues" dxfId="0" priority="4433"/>
    <cfRule type="duplicateValues" dxfId="0" priority="4521"/>
    <cfRule type="duplicateValues" dxfId="0" priority="4609"/>
    <cfRule type="duplicateValues" dxfId="0" priority="4697"/>
    <cfRule type="duplicateValues" dxfId="0" priority="4785"/>
    <cfRule type="duplicateValues" dxfId="0" priority="4873"/>
    <cfRule type="duplicateValues" dxfId="0" priority="4961"/>
    <cfRule type="duplicateValues" dxfId="0" priority="5049"/>
    <cfRule type="duplicateValues" dxfId="0" priority="5137"/>
    <cfRule type="duplicateValues" dxfId="0" priority="5225"/>
    <cfRule type="duplicateValues" dxfId="0" priority="5313"/>
    <cfRule type="duplicateValues" dxfId="0" priority="5401"/>
    <cfRule type="duplicateValues" dxfId="0" priority="5489"/>
    <cfRule type="duplicateValues" dxfId="0" priority="5577"/>
    <cfRule type="duplicateValues" dxfId="0" priority="5665"/>
    <cfRule type="duplicateValues" dxfId="0" priority="5753"/>
    <cfRule type="duplicateValues" dxfId="0" priority="5841"/>
    <cfRule type="duplicateValues" dxfId="0" priority="5929"/>
    <cfRule type="duplicateValues" dxfId="0" priority="6017"/>
    <cfRule type="duplicateValues" dxfId="0" priority="6105"/>
    <cfRule type="duplicateValues" dxfId="0" priority="6193"/>
    <cfRule type="duplicateValues" dxfId="0" priority="6281"/>
    <cfRule type="duplicateValues" dxfId="0" priority="6369"/>
    <cfRule type="duplicateValues" dxfId="0" priority="6457"/>
    <cfRule type="duplicateValues" dxfId="0" priority="6545"/>
    <cfRule type="duplicateValues" dxfId="0" priority="6633"/>
    <cfRule type="duplicateValues" dxfId="0" priority="6721"/>
    <cfRule type="duplicateValues" dxfId="0" priority="6809"/>
    <cfRule type="duplicateValues" dxfId="0" priority="6897"/>
    <cfRule type="duplicateValues" dxfId="0" priority="6985"/>
    <cfRule type="duplicateValues" dxfId="0" priority="7073"/>
    <cfRule type="duplicateValues" dxfId="0" priority="7161"/>
    <cfRule type="duplicateValues" dxfId="0" priority="7249"/>
    <cfRule type="duplicateValues" dxfId="0" priority="7337"/>
    <cfRule type="duplicateValues" dxfId="0" priority="7425"/>
    <cfRule type="duplicateValues" dxfId="0" priority="7513"/>
    <cfRule type="duplicateValues" dxfId="0" priority="7601"/>
    <cfRule type="duplicateValues" dxfId="0" priority="7689"/>
    <cfRule type="duplicateValues" dxfId="0" priority="7777"/>
    <cfRule type="duplicateValues" dxfId="0" priority="7865"/>
    <cfRule type="duplicateValues" dxfId="0" priority="7953"/>
    <cfRule type="duplicateValues" dxfId="0" priority="8041"/>
    <cfRule type="duplicateValues" dxfId="0" priority="8129"/>
    <cfRule type="duplicateValues" dxfId="0" priority="8217"/>
    <cfRule type="duplicateValues" dxfId="0" priority="8305"/>
    <cfRule type="duplicateValues" dxfId="0" priority="8393"/>
    <cfRule type="duplicateValues" dxfId="0" priority="8481"/>
    <cfRule type="duplicateValues" dxfId="0" priority="8569"/>
    <cfRule type="duplicateValues" dxfId="0" priority="8657"/>
    <cfRule type="duplicateValues" dxfId="0" priority="8745"/>
    <cfRule type="duplicateValues" dxfId="0" priority="8833"/>
    <cfRule type="duplicateValues" dxfId="0" priority="8921"/>
    <cfRule type="duplicateValues" dxfId="0" priority="9009"/>
    <cfRule type="duplicateValues" dxfId="0" priority="9097"/>
    <cfRule type="duplicateValues" dxfId="0" priority="9185"/>
    <cfRule type="duplicateValues" dxfId="0" priority="9273"/>
    <cfRule type="duplicateValues" dxfId="0" priority="9361"/>
    <cfRule type="duplicateValues" dxfId="0" priority="9449"/>
    <cfRule type="duplicateValues" dxfId="0" priority="9537"/>
    <cfRule type="duplicateValues" dxfId="0" priority="9625"/>
    <cfRule type="duplicateValues" dxfId="0" priority="9713"/>
    <cfRule type="duplicateValues" dxfId="0" priority="9801"/>
    <cfRule type="duplicateValues" dxfId="0" priority="9889"/>
    <cfRule type="duplicateValues" dxfId="0" priority="9977"/>
    <cfRule type="duplicateValues" dxfId="0" priority="10065"/>
    <cfRule type="duplicateValues" dxfId="0" priority="10153"/>
    <cfRule type="duplicateValues" dxfId="0" priority="10241"/>
    <cfRule type="duplicateValues" dxfId="0" priority="10329"/>
    <cfRule type="duplicateValues" dxfId="0" priority="10417"/>
    <cfRule type="duplicateValues" dxfId="0" priority="10505"/>
    <cfRule type="duplicateValues" dxfId="0" priority="10593"/>
    <cfRule type="duplicateValues" dxfId="0" priority="10681"/>
    <cfRule type="duplicateValues" dxfId="0" priority="10769"/>
    <cfRule type="duplicateValues" dxfId="0" priority="10857"/>
    <cfRule type="duplicateValues" dxfId="0" priority="10945"/>
    <cfRule type="duplicateValues" dxfId="0" priority="11033"/>
    <cfRule type="duplicateValues" dxfId="0" priority="11121"/>
    <cfRule type="duplicateValues" dxfId="0" priority="11209"/>
    <cfRule type="duplicateValues" dxfId="0" priority="11297"/>
    <cfRule type="duplicateValues" dxfId="0" priority="11385"/>
    <cfRule type="duplicateValues" dxfId="0" priority="11473"/>
    <cfRule type="duplicateValues" dxfId="0" priority="11561"/>
    <cfRule type="duplicateValues" dxfId="0" priority="11649"/>
    <cfRule type="duplicateValues" dxfId="0" priority="11737"/>
  </conditionalFormatting>
  <conditionalFormatting sqref="A157">
    <cfRule type="duplicateValues" dxfId="0" priority="32"/>
    <cfRule type="duplicateValues" dxfId="0" priority="120"/>
    <cfRule type="duplicateValues" dxfId="0" priority="208"/>
    <cfRule type="duplicateValues" dxfId="0" priority="296"/>
    <cfRule type="duplicateValues" dxfId="0" priority="384"/>
    <cfRule type="duplicateValues" dxfId="0" priority="472"/>
    <cfRule type="duplicateValues" dxfId="0" priority="560"/>
    <cfRule type="duplicateValues" dxfId="0" priority="648"/>
    <cfRule type="duplicateValues" dxfId="0" priority="736"/>
    <cfRule type="duplicateValues" dxfId="0" priority="824"/>
    <cfRule type="duplicateValues" dxfId="0" priority="912"/>
    <cfRule type="duplicateValues" dxfId="0" priority="1000"/>
    <cfRule type="duplicateValues" dxfId="0" priority="1088"/>
    <cfRule type="duplicateValues" dxfId="0" priority="1176"/>
    <cfRule type="duplicateValues" dxfId="0" priority="1264"/>
    <cfRule type="duplicateValues" dxfId="0" priority="1352"/>
    <cfRule type="duplicateValues" dxfId="0" priority="1440"/>
    <cfRule type="duplicateValues" dxfId="0" priority="1528"/>
    <cfRule type="duplicateValues" dxfId="0" priority="1616"/>
    <cfRule type="duplicateValues" dxfId="0" priority="1704"/>
    <cfRule type="duplicateValues" dxfId="0" priority="1792"/>
    <cfRule type="duplicateValues" dxfId="0" priority="1880"/>
    <cfRule type="duplicateValues" dxfId="0" priority="1968"/>
    <cfRule type="duplicateValues" dxfId="0" priority="2056"/>
    <cfRule type="duplicateValues" dxfId="0" priority="2144"/>
    <cfRule type="duplicateValues" dxfId="0" priority="2232"/>
    <cfRule type="duplicateValues" dxfId="0" priority="2320"/>
    <cfRule type="duplicateValues" dxfId="0" priority="2408"/>
    <cfRule type="duplicateValues" dxfId="0" priority="2496"/>
    <cfRule type="duplicateValues" dxfId="0" priority="2584"/>
    <cfRule type="duplicateValues" dxfId="0" priority="2672"/>
    <cfRule type="duplicateValues" dxfId="0" priority="2760"/>
    <cfRule type="duplicateValues" dxfId="0" priority="2848"/>
    <cfRule type="duplicateValues" dxfId="0" priority="2936"/>
    <cfRule type="duplicateValues" dxfId="0" priority="3024"/>
    <cfRule type="duplicateValues" dxfId="0" priority="3112"/>
    <cfRule type="duplicateValues" dxfId="0" priority="3200"/>
    <cfRule type="duplicateValues" dxfId="0" priority="3288"/>
    <cfRule type="duplicateValues" dxfId="0" priority="3376"/>
    <cfRule type="duplicateValues" dxfId="0" priority="3464"/>
    <cfRule type="duplicateValues" dxfId="0" priority="3552"/>
    <cfRule type="duplicateValues" dxfId="0" priority="3640"/>
    <cfRule type="duplicateValues" dxfId="0" priority="3728"/>
    <cfRule type="duplicateValues" dxfId="0" priority="3816"/>
    <cfRule type="duplicateValues" dxfId="0" priority="3904"/>
    <cfRule type="duplicateValues" dxfId="0" priority="3992"/>
    <cfRule type="duplicateValues" dxfId="0" priority="4080"/>
    <cfRule type="duplicateValues" dxfId="0" priority="4168"/>
    <cfRule type="duplicateValues" dxfId="0" priority="4256"/>
    <cfRule type="duplicateValues" dxfId="0" priority="4344"/>
    <cfRule type="duplicateValues" dxfId="0" priority="4432"/>
    <cfRule type="duplicateValues" dxfId="0" priority="4520"/>
    <cfRule type="duplicateValues" dxfId="0" priority="4608"/>
    <cfRule type="duplicateValues" dxfId="0" priority="4696"/>
    <cfRule type="duplicateValues" dxfId="0" priority="4784"/>
    <cfRule type="duplicateValues" dxfId="0" priority="4872"/>
    <cfRule type="duplicateValues" dxfId="0" priority="4960"/>
    <cfRule type="duplicateValues" dxfId="0" priority="5048"/>
    <cfRule type="duplicateValues" dxfId="0" priority="5136"/>
    <cfRule type="duplicateValues" dxfId="0" priority="5224"/>
    <cfRule type="duplicateValues" dxfId="0" priority="5312"/>
    <cfRule type="duplicateValues" dxfId="0" priority="5400"/>
    <cfRule type="duplicateValues" dxfId="0" priority="5488"/>
    <cfRule type="duplicateValues" dxfId="0" priority="5576"/>
    <cfRule type="duplicateValues" dxfId="0" priority="5664"/>
    <cfRule type="duplicateValues" dxfId="0" priority="5752"/>
    <cfRule type="duplicateValues" dxfId="0" priority="5840"/>
    <cfRule type="duplicateValues" dxfId="0" priority="5928"/>
    <cfRule type="duplicateValues" dxfId="0" priority="6016"/>
    <cfRule type="duplicateValues" dxfId="0" priority="6104"/>
    <cfRule type="duplicateValues" dxfId="0" priority="6192"/>
    <cfRule type="duplicateValues" dxfId="0" priority="6280"/>
    <cfRule type="duplicateValues" dxfId="0" priority="6368"/>
    <cfRule type="duplicateValues" dxfId="0" priority="6456"/>
    <cfRule type="duplicateValues" dxfId="0" priority="6544"/>
    <cfRule type="duplicateValues" dxfId="0" priority="6632"/>
    <cfRule type="duplicateValues" dxfId="0" priority="6720"/>
    <cfRule type="duplicateValues" dxfId="0" priority="6808"/>
    <cfRule type="duplicateValues" dxfId="0" priority="6896"/>
    <cfRule type="duplicateValues" dxfId="0" priority="6984"/>
    <cfRule type="duplicateValues" dxfId="0" priority="7072"/>
    <cfRule type="duplicateValues" dxfId="0" priority="7160"/>
    <cfRule type="duplicateValues" dxfId="0" priority="7248"/>
    <cfRule type="duplicateValues" dxfId="0" priority="7336"/>
    <cfRule type="duplicateValues" dxfId="0" priority="7424"/>
    <cfRule type="duplicateValues" dxfId="0" priority="7512"/>
    <cfRule type="duplicateValues" dxfId="0" priority="7600"/>
    <cfRule type="duplicateValues" dxfId="0" priority="7688"/>
    <cfRule type="duplicateValues" dxfId="0" priority="7776"/>
    <cfRule type="duplicateValues" dxfId="0" priority="7864"/>
    <cfRule type="duplicateValues" dxfId="0" priority="7952"/>
    <cfRule type="duplicateValues" dxfId="0" priority="8040"/>
    <cfRule type="duplicateValues" dxfId="0" priority="8128"/>
    <cfRule type="duplicateValues" dxfId="0" priority="8216"/>
    <cfRule type="duplicateValues" dxfId="0" priority="8304"/>
    <cfRule type="duplicateValues" dxfId="0" priority="8392"/>
    <cfRule type="duplicateValues" dxfId="0" priority="8480"/>
    <cfRule type="duplicateValues" dxfId="0" priority="8568"/>
    <cfRule type="duplicateValues" dxfId="0" priority="8656"/>
    <cfRule type="duplicateValues" dxfId="0" priority="8744"/>
    <cfRule type="duplicateValues" dxfId="0" priority="8832"/>
    <cfRule type="duplicateValues" dxfId="0" priority="8920"/>
    <cfRule type="duplicateValues" dxfId="0" priority="9008"/>
    <cfRule type="duplicateValues" dxfId="0" priority="9096"/>
    <cfRule type="duplicateValues" dxfId="0" priority="9184"/>
    <cfRule type="duplicateValues" dxfId="0" priority="9272"/>
    <cfRule type="duplicateValues" dxfId="0" priority="9360"/>
    <cfRule type="duplicateValues" dxfId="0" priority="9448"/>
    <cfRule type="duplicateValues" dxfId="0" priority="9536"/>
    <cfRule type="duplicateValues" dxfId="0" priority="9624"/>
    <cfRule type="duplicateValues" dxfId="0" priority="9712"/>
    <cfRule type="duplicateValues" dxfId="0" priority="9800"/>
    <cfRule type="duplicateValues" dxfId="0" priority="9888"/>
    <cfRule type="duplicateValues" dxfId="0" priority="9976"/>
    <cfRule type="duplicateValues" dxfId="0" priority="10064"/>
    <cfRule type="duplicateValues" dxfId="0" priority="10152"/>
    <cfRule type="duplicateValues" dxfId="0" priority="10240"/>
    <cfRule type="duplicateValues" dxfId="0" priority="10328"/>
    <cfRule type="duplicateValues" dxfId="0" priority="10416"/>
    <cfRule type="duplicateValues" dxfId="0" priority="10504"/>
    <cfRule type="duplicateValues" dxfId="0" priority="10592"/>
    <cfRule type="duplicateValues" dxfId="0" priority="10680"/>
    <cfRule type="duplicateValues" dxfId="0" priority="10768"/>
    <cfRule type="duplicateValues" dxfId="0" priority="10856"/>
    <cfRule type="duplicateValues" dxfId="0" priority="10944"/>
    <cfRule type="duplicateValues" dxfId="0" priority="11032"/>
    <cfRule type="duplicateValues" dxfId="0" priority="11120"/>
    <cfRule type="duplicateValues" dxfId="0" priority="11208"/>
    <cfRule type="duplicateValues" dxfId="0" priority="11296"/>
    <cfRule type="duplicateValues" dxfId="0" priority="11384"/>
    <cfRule type="duplicateValues" dxfId="0" priority="11472"/>
    <cfRule type="duplicateValues" dxfId="0" priority="11560"/>
    <cfRule type="duplicateValues" dxfId="0" priority="11648"/>
    <cfRule type="duplicateValues" dxfId="0" priority="11736"/>
  </conditionalFormatting>
  <conditionalFormatting sqref="A158">
    <cfRule type="duplicateValues" dxfId="0" priority="31"/>
    <cfRule type="duplicateValues" dxfId="0" priority="119"/>
    <cfRule type="duplicateValues" dxfId="0" priority="207"/>
    <cfRule type="duplicateValues" dxfId="0" priority="295"/>
    <cfRule type="duplicateValues" dxfId="0" priority="383"/>
    <cfRule type="duplicateValues" dxfId="0" priority="471"/>
    <cfRule type="duplicateValues" dxfId="0" priority="559"/>
    <cfRule type="duplicateValues" dxfId="0" priority="647"/>
    <cfRule type="duplicateValues" dxfId="0" priority="735"/>
    <cfRule type="duplicateValues" dxfId="0" priority="823"/>
    <cfRule type="duplicateValues" dxfId="0" priority="911"/>
    <cfRule type="duplicateValues" dxfId="0" priority="999"/>
    <cfRule type="duplicateValues" dxfId="0" priority="1087"/>
    <cfRule type="duplicateValues" dxfId="0" priority="1175"/>
    <cfRule type="duplicateValues" dxfId="0" priority="1263"/>
    <cfRule type="duplicateValues" dxfId="0" priority="1351"/>
    <cfRule type="duplicateValues" dxfId="0" priority="1439"/>
    <cfRule type="duplicateValues" dxfId="0" priority="1527"/>
    <cfRule type="duplicateValues" dxfId="0" priority="1615"/>
    <cfRule type="duplicateValues" dxfId="0" priority="1703"/>
    <cfRule type="duplicateValues" dxfId="0" priority="1791"/>
    <cfRule type="duplicateValues" dxfId="0" priority="1879"/>
    <cfRule type="duplicateValues" dxfId="0" priority="1967"/>
    <cfRule type="duplicateValues" dxfId="0" priority="2055"/>
    <cfRule type="duplicateValues" dxfId="0" priority="2143"/>
    <cfRule type="duplicateValues" dxfId="0" priority="2231"/>
    <cfRule type="duplicateValues" dxfId="0" priority="2319"/>
    <cfRule type="duplicateValues" dxfId="0" priority="2407"/>
    <cfRule type="duplicateValues" dxfId="0" priority="2495"/>
    <cfRule type="duplicateValues" dxfId="0" priority="2583"/>
    <cfRule type="duplicateValues" dxfId="0" priority="2671"/>
    <cfRule type="duplicateValues" dxfId="0" priority="2759"/>
    <cfRule type="duplicateValues" dxfId="0" priority="2847"/>
    <cfRule type="duplicateValues" dxfId="0" priority="2935"/>
    <cfRule type="duplicateValues" dxfId="0" priority="3023"/>
    <cfRule type="duplicateValues" dxfId="0" priority="3111"/>
    <cfRule type="duplicateValues" dxfId="0" priority="3199"/>
    <cfRule type="duplicateValues" dxfId="0" priority="3287"/>
    <cfRule type="duplicateValues" dxfId="0" priority="3375"/>
    <cfRule type="duplicateValues" dxfId="0" priority="3463"/>
    <cfRule type="duplicateValues" dxfId="0" priority="3551"/>
    <cfRule type="duplicateValues" dxfId="0" priority="3639"/>
    <cfRule type="duplicateValues" dxfId="0" priority="3727"/>
    <cfRule type="duplicateValues" dxfId="0" priority="3815"/>
    <cfRule type="duplicateValues" dxfId="0" priority="3903"/>
    <cfRule type="duplicateValues" dxfId="0" priority="3991"/>
    <cfRule type="duplicateValues" dxfId="0" priority="4079"/>
    <cfRule type="duplicateValues" dxfId="0" priority="4167"/>
    <cfRule type="duplicateValues" dxfId="0" priority="4255"/>
    <cfRule type="duplicateValues" dxfId="0" priority="4343"/>
    <cfRule type="duplicateValues" dxfId="0" priority="4431"/>
    <cfRule type="duplicateValues" dxfId="0" priority="4519"/>
    <cfRule type="duplicateValues" dxfId="0" priority="4607"/>
    <cfRule type="duplicateValues" dxfId="0" priority="4695"/>
    <cfRule type="duplicateValues" dxfId="0" priority="4783"/>
    <cfRule type="duplicateValues" dxfId="0" priority="4871"/>
    <cfRule type="duplicateValues" dxfId="0" priority="4959"/>
    <cfRule type="duplicateValues" dxfId="0" priority="5047"/>
    <cfRule type="duplicateValues" dxfId="0" priority="5135"/>
    <cfRule type="duplicateValues" dxfId="0" priority="5223"/>
    <cfRule type="duplicateValues" dxfId="0" priority="5311"/>
    <cfRule type="duplicateValues" dxfId="0" priority="5399"/>
    <cfRule type="duplicateValues" dxfId="0" priority="5487"/>
    <cfRule type="duplicateValues" dxfId="0" priority="5575"/>
    <cfRule type="duplicateValues" dxfId="0" priority="5663"/>
    <cfRule type="duplicateValues" dxfId="0" priority="5751"/>
    <cfRule type="duplicateValues" dxfId="0" priority="5839"/>
    <cfRule type="duplicateValues" dxfId="0" priority="5927"/>
    <cfRule type="duplicateValues" dxfId="0" priority="6015"/>
    <cfRule type="duplicateValues" dxfId="0" priority="6103"/>
    <cfRule type="duplicateValues" dxfId="0" priority="6191"/>
    <cfRule type="duplicateValues" dxfId="0" priority="6279"/>
    <cfRule type="duplicateValues" dxfId="0" priority="6367"/>
    <cfRule type="duplicateValues" dxfId="0" priority="6455"/>
    <cfRule type="duplicateValues" dxfId="0" priority="6543"/>
    <cfRule type="duplicateValues" dxfId="0" priority="6631"/>
    <cfRule type="duplicateValues" dxfId="0" priority="6719"/>
    <cfRule type="duplicateValues" dxfId="0" priority="6807"/>
    <cfRule type="duplicateValues" dxfId="0" priority="6895"/>
    <cfRule type="duplicateValues" dxfId="0" priority="6983"/>
    <cfRule type="duplicateValues" dxfId="0" priority="7071"/>
    <cfRule type="duplicateValues" dxfId="0" priority="7159"/>
    <cfRule type="duplicateValues" dxfId="0" priority="7247"/>
    <cfRule type="duplicateValues" dxfId="0" priority="7335"/>
    <cfRule type="duplicateValues" dxfId="0" priority="7423"/>
    <cfRule type="duplicateValues" dxfId="0" priority="7511"/>
    <cfRule type="duplicateValues" dxfId="0" priority="7599"/>
    <cfRule type="duplicateValues" dxfId="0" priority="7687"/>
    <cfRule type="duplicateValues" dxfId="0" priority="7775"/>
    <cfRule type="duplicateValues" dxfId="0" priority="7863"/>
    <cfRule type="duplicateValues" dxfId="0" priority="7951"/>
    <cfRule type="duplicateValues" dxfId="0" priority="8039"/>
    <cfRule type="duplicateValues" dxfId="0" priority="8127"/>
    <cfRule type="duplicateValues" dxfId="0" priority="8215"/>
    <cfRule type="duplicateValues" dxfId="0" priority="8303"/>
    <cfRule type="duplicateValues" dxfId="0" priority="8391"/>
    <cfRule type="duplicateValues" dxfId="0" priority="8479"/>
    <cfRule type="duplicateValues" dxfId="0" priority="8567"/>
    <cfRule type="duplicateValues" dxfId="0" priority="8655"/>
    <cfRule type="duplicateValues" dxfId="0" priority="8743"/>
    <cfRule type="duplicateValues" dxfId="0" priority="8831"/>
    <cfRule type="duplicateValues" dxfId="0" priority="8919"/>
    <cfRule type="duplicateValues" dxfId="0" priority="9007"/>
    <cfRule type="duplicateValues" dxfId="0" priority="9095"/>
    <cfRule type="duplicateValues" dxfId="0" priority="9183"/>
    <cfRule type="duplicateValues" dxfId="0" priority="9271"/>
    <cfRule type="duplicateValues" dxfId="0" priority="9359"/>
    <cfRule type="duplicateValues" dxfId="0" priority="9447"/>
    <cfRule type="duplicateValues" dxfId="0" priority="9535"/>
    <cfRule type="duplicateValues" dxfId="0" priority="9623"/>
    <cfRule type="duplicateValues" dxfId="0" priority="9711"/>
    <cfRule type="duplicateValues" dxfId="0" priority="9799"/>
    <cfRule type="duplicateValues" dxfId="0" priority="9887"/>
    <cfRule type="duplicateValues" dxfId="0" priority="9975"/>
    <cfRule type="duplicateValues" dxfId="0" priority="10063"/>
    <cfRule type="duplicateValues" dxfId="0" priority="10151"/>
    <cfRule type="duplicateValues" dxfId="0" priority="10239"/>
    <cfRule type="duplicateValues" dxfId="0" priority="10327"/>
    <cfRule type="duplicateValues" dxfId="0" priority="10415"/>
    <cfRule type="duplicateValues" dxfId="0" priority="10503"/>
    <cfRule type="duplicateValues" dxfId="0" priority="10591"/>
    <cfRule type="duplicateValues" dxfId="0" priority="10679"/>
    <cfRule type="duplicateValues" dxfId="0" priority="10767"/>
    <cfRule type="duplicateValues" dxfId="0" priority="10855"/>
    <cfRule type="duplicateValues" dxfId="0" priority="10943"/>
    <cfRule type="duplicateValues" dxfId="0" priority="11031"/>
    <cfRule type="duplicateValues" dxfId="0" priority="11119"/>
    <cfRule type="duplicateValues" dxfId="0" priority="11207"/>
    <cfRule type="duplicateValues" dxfId="0" priority="11295"/>
    <cfRule type="duplicateValues" dxfId="0" priority="11383"/>
    <cfRule type="duplicateValues" dxfId="0" priority="11471"/>
    <cfRule type="duplicateValues" dxfId="0" priority="11559"/>
    <cfRule type="duplicateValues" dxfId="0" priority="11647"/>
    <cfRule type="duplicateValues" dxfId="0" priority="11735"/>
  </conditionalFormatting>
  <conditionalFormatting sqref="A159">
    <cfRule type="duplicateValues" dxfId="0" priority="30"/>
    <cfRule type="duplicateValues" dxfId="0" priority="118"/>
    <cfRule type="duplicateValues" dxfId="0" priority="206"/>
    <cfRule type="duplicateValues" dxfId="0" priority="294"/>
    <cfRule type="duplicateValues" dxfId="0" priority="382"/>
    <cfRule type="duplicateValues" dxfId="0" priority="470"/>
    <cfRule type="duplicateValues" dxfId="0" priority="558"/>
    <cfRule type="duplicateValues" dxfId="0" priority="646"/>
    <cfRule type="duplicateValues" dxfId="0" priority="734"/>
    <cfRule type="duplicateValues" dxfId="0" priority="822"/>
    <cfRule type="duplicateValues" dxfId="0" priority="910"/>
    <cfRule type="duplicateValues" dxfId="0" priority="998"/>
    <cfRule type="duplicateValues" dxfId="0" priority="1086"/>
    <cfRule type="duplicateValues" dxfId="0" priority="1174"/>
    <cfRule type="duplicateValues" dxfId="0" priority="1262"/>
    <cfRule type="duplicateValues" dxfId="0" priority="1350"/>
    <cfRule type="duplicateValues" dxfId="0" priority="1438"/>
    <cfRule type="duplicateValues" dxfId="0" priority="1526"/>
    <cfRule type="duplicateValues" dxfId="0" priority="1614"/>
    <cfRule type="duplicateValues" dxfId="0" priority="1702"/>
    <cfRule type="duplicateValues" dxfId="0" priority="1790"/>
    <cfRule type="duplicateValues" dxfId="0" priority="1878"/>
    <cfRule type="duplicateValues" dxfId="0" priority="1966"/>
    <cfRule type="duplicateValues" dxfId="0" priority="2054"/>
    <cfRule type="duplicateValues" dxfId="0" priority="2142"/>
    <cfRule type="duplicateValues" dxfId="0" priority="2230"/>
    <cfRule type="duplicateValues" dxfId="0" priority="2318"/>
    <cfRule type="duplicateValues" dxfId="0" priority="2406"/>
    <cfRule type="duplicateValues" dxfId="0" priority="2494"/>
    <cfRule type="duplicateValues" dxfId="0" priority="2582"/>
    <cfRule type="duplicateValues" dxfId="0" priority="2670"/>
    <cfRule type="duplicateValues" dxfId="0" priority="2758"/>
    <cfRule type="duplicateValues" dxfId="0" priority="2846"/>
    <cfRule type="duplicateValues" dxfId="0" priority="2934"/>
    <cfRule type="duplicateValues" dxfId="0" priority="3022"/>
    <cfRule type="duplicateValues" dxfId="0" priority="3110"/>
    <cfRule type="duplicateValues" dxfId="0" priority="3198"/>
    <cfRule type="duplicateValues" dxfId="0" priority="3286"/>
    <cfRule type="duplicateValues" dxfId="0" priority="3374"/>
    <cfRule type="duplicateValues" dxfId="0" priority="3462"/>
    <cfRule type="duplicateValues" dxfId="0" priority="3550"/>
    <cfRule type="duplicateValues" dxfId="0" priority="3638"/>
    <cfRule type="duplicateValues" dxfId="0" priority="3726"/>
    <cfRule type="duplicateValues" dxfId="0" priority="3814"/>
    <cfRule type="duplicateValues" dxfId="0" priority="3902"/>
    <cfRule type="duplicateValues" dxfId="0" priority="3990"/>
    <cfRule type="duplicateValues" dxfId="0" priority="4078"/>
    <cfRule type="duplicateValues" dxfId="0" priority="4166"/>
    <cfRule type="duplicateValues" dxfId="0" priority="4254"/>
    <cfRule type="duplicateValues" dxfId="0" priority="4342"/>
    <cfRule type="duplicateValues" dxfId="0" priority="4430"/>
    <cfRule type="duplicateValues" dxfId="0" priority="4518"/>
    <cfRule type="duplicateValues" dxfId="0" priority="4606"/>
    <cfRule type="duplicateValues" dxfId="0" priority="4694"/>
    <cfRule type="duplicateValues" dxfId="0" priority="4782"/>
    <cfRule type="duplicateValues" dxfId="0" priority="4870"/>
    <cfRule type="duplicateValues" dxfId="0" priority="4958"/>
    <cfRule type="duplicateValues" dxfId="0" priority="5046"/>
    <cfRule type="duplicateValues" dxfId="0" priority="5134"/>
    <cfRule type="duplicateValues" dxfId="0" priority="5222"/>
    <cfRule type="duplicateValues" dxfId="0" priority="5310"/>
    <cfRule type="duplicateValues" dxfId="0" priority="5398"/>
    <cfRule type="duplicateValues" dxfId="0" priority="5486"/>
    <cfRule type="duplicateValues" dxfId="0" priority="5574"/>
    <cfRule type="duplicateValues" dxfId="0" priority="5662"/>
    <cfRule type="duplicateValues" dxfId="0" priority="5750"/>
    <cfRule type="duplicateValues" dxfId="0" priority="5838"/>
    <cfRule type="duplicateValues" dxfId="0" priority="5926"/>
    <cfRule type="duplicateValues" dxfId="0" priority="6014"/>
    <cfRule type="duplicateValues" dxfId="0" priority="6102"/>
    <cfRule type="duplicateValues" dxfId="0" priority="6190"/>
    <cfRule type="duplicateValues" dxfId="0" priority="6278"/>
    <cfRule type="duplicateValues" dxfId="0" priority="6366"/>
    <cfRule type="duplicateValues" dxfId="0" priority="6454"/>
    <cfRule type="duplicateValues" dxfId="0" priority="6542"/>
    <cfRule type="duplicateValues" dxfId="0" priority="6630"/>
    <cfRule type="duplicateValues" dxfId="0" priority="6718"/>
    <cfRule type="duplicateValues" dxfId="0" priority="6806"/>
    <cfRule type="duplicateValues" dxfId="0" priority="6894"/>
    <cfRule type="duplicateValues" dxfId="0" priority="6982"/>
    <cfRule type="duplicateValues" dxfId="0" priority="7070"/>
    <cfRule type="duplicateValues" dxfId="0" priority="7158"/>
    <cfRule type="duplicateValues" dxfId="0" priority="7246"/>
    <cfRule type="duplicateValues" dxfId="0" priority="7334"/>
    <cfRule type="duplicateValues" dxfId="0" priority="7422"/>
    <cfRule type="duplicateValues" dxfId="0" priority="7510"/>
    <cfRule type="duplicateValues" dxfId="0" priority="7598"/>
    <cfRule type="duplicateValues" dxfId="0" priority="7686"/>
    <cfRule type="duplicateValues" dxfId="0" priority="7774"/>
    <cfRule type="duplicateValues" dxfId="0" priority="7862"/>
    <cfRule type="duplicateValues" dxfId="0" priority="7950"/>
    <cfRule type="duplicateValues" dxfId="0" priority="8038"/>
    <cfRule type="duplicateValues" dxfId="0" priority="8126"/>
    <cfRule type="duplicateValues" dxfId="0" priority="8214"/>
    <cfRule type="duplicateValues" dxfId="0" priority="8302"/>
    <cfRule type="duplicateValues" dxfId="0" priority="8390"/>
    <cfRule type="duplicateValues" dxfId="0" priority="8478"/>
    <cfRule type="duplicateValues" dxfId="0" priority="8566"/>
    <cfRule type="duplicateValues" dxfId="0" priority="8654"/>
    <cfRule type="duplicateValues" dxfId="0" priority="8742"/>
    <cfRule type="duplicateValues" dxfId="0" priority="8830"/>
    <cfRule type="duplicateValues" dxfId="0" priority="8918"/>
    <cfRule type="duplicateValues" dxfId="0" priority="9006"/>
    <cfRule type="duplicateValues" dxfId="0" priority="9094"/>
    <cfRule type="duplicateValues" dxfId="0" priority="9182"/>
    <cfRule type="duplicateValues" dxfId="0" priority="9270"/>
    <cfRule type="duplicateValues" dxfId="0" priority="9358"/>
    <cfRule type="duplicateValues" dxfId="0" priority="9446"/>
    <cfRule type="duplicateValues" dxfId="0" priority="9534"/>
    <cfRule type="duplicateValues" dxfId="0" priority="9622"/>
    <cfRule type="duplicateValues" dxfId="0" priority="9710"/>
    <cfRule type="duplicateValues" dxfId="0" priority="9798"/>
    <cfRule type="duplicateValues" dxfId="0" priority="9886"/>
    <cfRule type="duplicateValues" dxfId="0" priority="9974"/>
    <cfRule type="duplicateValues" dxfId="0" priority="10062"/>
    <cfRule type="duplicateValues" dxfId="0" priority="10150"/>
    <cfRule type="duplicateValues" dxfId="0" priority="10238"/>
    <cfRule type="duplicateValues" dxfId="0" priority="10326"/>
    <cfRule type="duplicateValues" dxfId="0" priority="10414"/>
    <cfRule type="duplicateValues" dxfId="0" priority="10502"/>
    <cfRule type="duplicateValues" dxfId="0" priority="10590"/>
    <cfRule type="duplicateValues" dxfId="0" priority="10678"/>
    <cfRule type="duplicateValues" dxfId="0" priority="10766"/>
    <cfRule type="duplicateValues" dxfId="0" priority="10854"/>
    <cfRule type="duplicateValues" dxfId="0" priority="10942"/>
    <cfRule type="duplicateValues" dxfId="0" priority="11030"/>
    <cfRule type="duplicateValues" dxfId="0" priority="11118"/>
    <cfRule type="duplicateValues" dxfId="0" priority="11206"/>
    <cfRule type="duplicateValues" dxfId="0" priority="11294"/>
    <cfRule type="duplicateValues" dxfId="0" priority="11382"/>
    <cfRule type="duplicateValues" dxfId="0" priority="11470"/>
    <cfRule type="duplicateValues" dxfId="0" priority="11558"/>
    <cfRule type="duplicateValues" dxfId="0" priority="11646"/>
    <cfRule type="duplicateValues" dxfId="0" priority="11734"/>
  </conditionalFormatting>
  <conditionalFormatting sqref="A160">
    <cfRule type="duplicateValues" dxfId="0" priority="29"/>
    <cfRule type="duplicateValues" dxfId="0" priority="117"/>
    <cfRule type="duplicateValues" dxfId="0" priority="205"/>
    <cfRule type="duplicateValues" dxfId="0" priority="293"/>
    <cfRule type="duplicateValues" dxfId="0" priority="381"/>
    <cfRule type="duplicateValues" dxfId="0" priority="469"/>
    <cfRule type="duplicateValues" dxfId="0" priority="557"/>
    <cfRule type="duplicateValues" dxfId="0" priority="645"/>
    <cfRule type="duplicateValues" dxfId="0" priority="733"/>
    <cfRule type="duplicateValues" dxfId="0" priority="821"/>
    <cfRule type="duplicateValues" dxfId="0" priority="909"/>
    <cfRule type="duplicateValues" dxfId="0" priority="997"/>
    <cfRule type="duplicateValues" dxfId="0" priority="1085"/>
    <cfRule type="duplicateValues" dxfId="0" priority="1173"/>
    <cfRule type="duplicateValues" dxfId="0" priority="1261"/>
    <cfRule type="duplicateValues" dxfId="0" priority="1349"/>
    <cfRule type="duplicateValues" dxfId="0" priority="1437"/>
    <cfRule type="duplicateValues" dxfId="0" priority="1525"/>
    <cfRule type="duplicateValues" dxfId="0" priority="1613"/>
    <cfRule type="duplicateValues" dxfId="0" priority="1701"/>
    <cfRule type="duplicateValues" dxfId="0" priority="1789"/>
    <cfRule type="duplicateValues" dxfId="0" priority="1877"/>
    <cfRule type="duplicateValues" dxfId="0" priority="1965"/>
    <cfRule type="duplicateValues" dxfId="0" priority="2053"/>
    <cfRule type="duplicateValues" dxfId="0" priority="2141"/>
    <cfRule type="duplicateValues" dxfId="0" priority="2229"/>
    <cfRule type="duplicateValues" dxfId="0" priority="2317"/>
    <cfRule type="duplicateValues" dxfId="0" priority="2405"/>
    <cfRule type="duplicateValues" dxfId="0" priority="2493"/>
    <cfRule type="duplicateValues" dxfId="0" priority="2581"/>
    <cfRule type="duplicateValues" dxfId="0" priority="2669"/>
    <cfRule type="duplicateValues" dxfId="0" priority="2757"/>
    <cfRule type="duplicateValues" dxfId="0" priority="2845"/>
    <cfRule type="duplicateValues" dxfId="0" priority="2933"/>
    <cfRule type="duplicateValues" dxfId="0" priority="3021"/>
    <cfRule type="duplicateValues" dxfId="0" priority="3109"/>
    <cfRule type="duplicateValues" dxfId="0" priority="3197"/>
    <cfRule type="duplicateValues" dxfId="0" priority="3285"/>
    <cfRule type="duplicateValues" dxfId="0" priority="3373"/>
    <cfRule type="duplicateValues" dxfId="0" priority="3461"/>
    <cfRule type="duplicateValues" dxfId="0" priority="3549"/>
    <cfRule type="duplicateValues" dxfId="0" priority="3637"/>
    <cfRule type="duplicateValues" dxfId="0" priority="3725"/>
    <cfRule type="duplicateValues" dxfId="0" priority="3813"/>
    <cfRule type="duplicateValues" dxfId="0" priority="3901"/>
    <cfRule type="duplicateValues" dxfId="0" priority="3989"/>
    <cfRule type="duplicateValues" dxfId="0" priority="4077"/>
    <cfRule type="duplicateValues" dxfId="0" priority="4165"/>
    <cfRule type="duplicateValues" dxfId="0" priority="4253"/>
    <cfRule type="duplicateValues" dxfId="0" priority="4341"/>
    <cfRule type="duplicateValues" dxfId="0" priority="4429"/>
    <cfRule type="duplicateValues" dxfId="0" priority="4517"/>
    <cfRule type="duplicateValues" dxfId="0" priority="4605"/>
    <cfRule type="duplicateValues" dxfId="0" priority="4693"/>
    <cfRule type="duplicateValues" dxfId="0" priority="4781"/>
    <cfRule type="duplicateValues" dxfId="0" priority="4869"/>
    <cfRule type="duplicateValues" dxfId="0" priority="4957"/>
    <cfRule type="duplicateValues" dxfId="0" priority="5045"/>
    <cfRule type="duplicateValues" dxfId="0" priority="5133"/>
    <cfRule type="duplicateValues" dxfId="0" priority="5221"/>
    <cfRule type="duplicateValues" dxfId="0" priority="5309"/>
    <cfRule type="duplicateValues" dxfId="0" priority="5397"/>
    <cfRule type="duplicateValues" dxfId="0" priority="5485"/>
    <cfRule type="duplicateValues" dxfId="0" priority="5573"/>
    <cfRule type="duplicateValues" dxfId="0" priority="5661"/>
    <cfRule type="duplicateValues" dxfId="0" priority="5749"/>
    <cfRule type="duplicateValues" dxfId="0" priority="5837"/>
    <cfRule type="duplicateValues" dxfId="0" priority="5925"/>
    <cfRule type="duplicateValues" dxfId="0" priority="6013"/>
    <cfRule type="duplicateValues" dxfId="0" priority="6101"/>
    <cfRule type="duplicateValues" dxfId="0" priority="6189"/>
    <cfRule type="duplicateValues" dxfId="0" priority="6277"/>
    <cfRule type="duplicateValues" dxfId="0" priority="6365"/>
    <cfRule type="duplicateValues" dxfId="0" priority="6453"/>
    <cfRule type="duplicateValues" dxfId="0" priority="6541"/>
    <cfRule type="duplicateValues" dxfId="0" priority="6629"/>
    <cfRule type="duplicateValues" dxfId="0" priority="6717"/>
    <cfRule type="duplicateValues" dxfId="0" priority="6805"/>
    <cfRule type="duplicateValues" dxfId="0" priority="6893"/>
    <cfRule type="duplicateValues" dxfId="0" priority="6981"/>
    <cfRule type="duplicateValues" dxfId="0" priority="7069"/>
    <cfRule type="duplicateValues" dxfId="0" priority="7157"/>
    <cfRule type="duplicateValues" dxfId="0" priority="7245"/>
    <cfRule type="duplicateValues" dxfId="0" priority="7333"/>
    <cfRule type="duplicateValues" dxfId="0" priority="7421"/>
    <cfRule type="duplicateValues" dxfId="0" priority="7509"/>
    <cfRule type="duplicateValues" dxfId="0" priority="7597"/>
    <cfRule type="duplicateValues" dxfId="0" priority="7685"/>
    <cfRule type="duplicateValues" dxfId="0" priority="7773"/>
    <cfRule type="duplicateValues" dxfId="0" priority="7861"/>
    <cfRule type="duplicateValues" dxfId="0" priority="7949"/>
    <cfRule type="duplicateValues" dxfId="0" priority="8037"/>
    <cfRule type="duplicateValues" dxfId="0" priority="8125"/>
    <cfRule type="duplicateValues" dxfId="0" priority="8213"/>
    <cfRule type="duplicateValues" dxfId="0" priority="8301"/>
    <cfRule type="duplicateValues" dxfId="0" priority="8389"/>
    <cfRule type="duplicateValues" dxfId="0" priority="8477"/>
    <cfRule type="duplicateValues" dxfId="0" priority="8565"/>
    <cfRule type="duplicateValues" dxfId="0" priority="8653"/>
    <cfRule type="duplicateValues" dxfId="0" priority="8741"/>
    <cfRule type="duplicateValues" dxfId="0" priority="8829"/>
    <cfRule type="duplicateValues" dxfId="0" priority="8917"/>
    <cfRule type="duplicateValues" dxfId="0" priority="9005"/>
    <cfRule type="duplicateValues" dxfId="0" priority="9093"/>
    <cfRule type="duplicateValues" dxfId="0" priority="9181"/>
    <cfRule type="duplicateValues" dxfId="0" priority="9269"/>
    <cfRule type="duplicateValues" dxfId="0" priority="9357"/>
    <cfRule type="duplicateValues" dxfId="0" priority="9445"/>
    <cfRule type="duplicateValues" dxfId="0" priority="9533"/>
    <cfRule type="duplicateValues" dxfId="0" priority="9621"/>
    <cfRule type="duplicateValues" dxfId="0" priority="9709"/>
    <cfRule type="duplicateValues" dxfId="0" priority="9797"/>
    <cfRule type="duplicateValues" dxfId="0" priority="9885"/>
    <cfRule type="duplicateValues" dxfId="0" priority="9973"/>
    <cfRule type="duplicateValues" dxfId="0" priority="10061"/>
    <cfRule type="duplicateValues" dxfId="0" priority="10149"/>
    <cfRule type="duplicateValues" dxfId="0" priority="10237"/>
    <cfRule type="duplicateValues" dxfId="0" priority="10325"/>
    <cfRule type="duplicateValues" dxfId="0" priority="10413"/>
    <cfRule type="duplicateValues" dxfId="0" priority="10501"/>
    <cfRule type="duplicateValues" dxfId="0" priority="10589"/>
    <cfRule type="duplicateValues" dxfId="0" priority="10677"/>
    <cfRule type="duplicateValues" dxfId="0" priority="10765"/>
    <cfRule type="duplicateValues" dxfId="0" priority="10853"/>
    <cfRule type="duplicateValues" dxfId="0" priority="10941"/>
    <cfRule type="duplicateValues" dxfId="0" priority="11029"/>
    <cfRule type="duplicateValues" dxfId="0" priority="11117"/>
    <cfRule type="duplicateValues" dxfId="0" priority="11205"/>
    <cfRule type="duplicateValues" dxfId="0" priority="11293"/>
    <cfRule type="duplicateValues" dxfId="0" priority="11381"/>
    <cfRule type="duplicateValues" dxfId="0" priority="11469"/>
    <cfRule type="duplicateValues" dxfId="0" priority="11557"/>
    <cfRule type="duplicateValues" dxfId="0" priority="11645"/>
    <cfRule type="duplicateValues" dxfId="0" priority="11733"/>
  </conditionalFormatting>
  <conditionalFormatting sqref="A161">
    <cfRule type="duplicateValues" dxfId="0" priority="28"/>
    <cfRule type="duplicateValues" dxfId="0" priority="116"/>
    <cfRule type="duplicateValues" dxfId="0" priority="204"/>
    <cfRule type="duplicateValues" dxfId="0" priority="292"/>
    <cfRule type="duplicateValues" dxfId="0" priority="380"/>
    <cfRule type="duplicateValues" dxfId="0" priority="468"/>
    <cfRule type="duplicateValues" dxfId="0" priority="556"/>
    <cfRule type="duplicateValues" dxfId="0" priority="644"/>
    <cfRule type="duplicateValues" dxfId="0" priority="732"/>
    <cfRule type="duplicateValues" dxfId="0" priority="820"/>
    <cfRule type="duplicateValues" dxfId="0" priority="908"/>
    <cfRule type="duplicateValues" dxfId="0" priority="996"/>
    <cfRule type="duplicateValues" dxfId="0" priority="1084"/>
    <cfRule type="duplicateValues" dxfId="0" priority="1172"/>
    <cfRule type="duplicateValues" dxfId="0" priority="1260"/>
    <cfRule type="duplicateValues" dxfId="0" priority="1348"/>
    <cfRule type="duplicateValues" dxfId="0" priority="1436"/>
    <cfRule type="duplicateValues" dxfId="0" priority="1524"/>
    <cfRule type="duplicateValues" dxfId="0" priority="1612"/>
    <cfRule type="duplicateValues" dxfId="0" priority="1700"/>
    <cfRule type="duplicateValues" dxfId="0" priority="1788"/>
    <cfRule type="duplicateValues" dxfId="0" priority="1876"/>
    <cfRule type="duplicateValues" dxfId="0" priority="1964"/>
    <cfRule type="duplicateValues" dxfId="0" priority="2052"/>
    <cfRule type="duplicateValues" dxfId="0" priority="2140"/>
    <cfRule type="duplicateValues" dxfId="0" priority="2228"/>
    <cfRule type="duplicateValues" dxfId="0" priority="2316"/>
    <cfRule type="duplicateValues" dxfId="0" priority="2404"/>
    <cfRule type="duplicateValues" dxfId="0" priority="2492"/>
    <cfRule type="duplicateValues" dxfId="0" priority="2580"/>
    <cfRule type="duplicateValues" dxfId="0" priority="2668"/>
    <cfRule type="duplicateValues" dxfId="0" priority="2756"/>
    <cfRule type="duplicateValues" dxfId="0" priority="2844"/>
    <cfRule type="duplicateValues" dxfId="0" priority="2932"/>
    <cfRule type="duplicateValues" dxfId="0" priority="3020"/>
    <cfRule type="duplicateValues" dxfId="0" priority="3108"/>
    <cfRule type="duplicateValues" dxfId="0" priority="3196"/>
    <cfRule type="duplicateValues" dxfId="0" priority="3284"/>
    <cfRule type="duplicateValues" dxfId="0" priority="3372"/>
    <cfRule type="duplicateValues" dxfId="0" priority="3460"/>
    <cfRule type="duplicateValues" dxfId="0" priority="3548"/>
    <cfRule type="duplicateValues" dxfId="0" priority="3636"/>
    <cfRule type="duplicateValues" dxfId="0" priority="3724"/>
    <cfRule type="duplicateValues" dxfId="0" priority="3812"/>
    <cfRule type="duplicateValues" dxfId="0" priority="3900"/>
    <cfRule type="duplicateValues" dxfId="0" priority="3988"/>
    <cfRule type="duplicateValues" dxfId="0" priority="4076"/>
    <cfRule type="duplicateValues" dxfId="0" priority="4164"/>
    <cfRule type="duplicateValues" dxfId="0" priority="4252"/>
    <cfRule type="duplicateValues" dxfId="0" priority="4340"/>
    <cfRule type="duplicateValues" dxfId="0" priority="4428"/>
    <cfRule type="duplicateValues" dxfId="0" priority="4516"/>
    <cfRule type="duplicateValues" dxfId="0" priority="4604"/>
    <cfRule type="duplicateValues" dxfId="0" priority="4692"/>
    <cfRule type="duplicateValues" dxfId="0" priority="4780"/>
    <cfRule type="duplicateValues" dxfId="0" priority="4868"/>
    <cfRule type="duplicateValues" dxfId="0" priority="4956"/>
    <cfRule type="duplicateValues" dxfId="0" priority="5044"/>
    <cfRule type="duplicateValues" dxfId="0" priority="5132"/>
    <cfRule type="duplicateValues" dxfId="0" priority="5220"/>
    <cfRule type="duplicateValues" dxfId="0" priority="5308"/>
    <cfRule type="duplicateValues" dxfId="0" priority="5396"/>
    <cfRule type="duplicateValues" dxfId="0" priority="5484"/>
    <cfRule type="duplicateValues" dxfId="0" priority="5572"/>
    <cfRule type="duplicateValues" dxfId="0" priority="5660"/>
    <cfRule type="duplicateValues" dxfId="0" priority="5748"/>
    <cfRule type="duplicateValues" dxfId="0" priority="5836"/>
    <cfRule type="duplicateValues" dxfId="0" priority="5924"/>
    <cfRule type="duplicateValues" dxfId="0" priority="6012"/>
    <cfRule type="duplicateValues" dxfId="0" priority="6100"/>
    <cfRule type="duplicateValues" dxfId="0" priority="6188"/>
    <cfRule type="duplicateValues" dxfId="0" priority="6276"/>
    <cfRule type="duplicateValues" dxfId="0" priority="6364"/>
    <cfRule type="duplicateValues" dxfId="0" priority="6452"/>
    <cfRule type="duplicateValues" dxfId="0" priority="6540"/>
    <cfRule type="duplicateValues" dxfId="0" priority="6628"/>
    <cfRule type="duplicateValues" dxfId="0" priority="6716"/>
    <cfRule type="duplicateValues" dxfId="0" priority="6804"/>
    <cfRule type="duplicateValues" dxfId="0" priority="6892"/>
    <cfRule type="duplicateValues" dxfId="0" priority="6980"/>
    <cfRule type="duplicateValues" dxfId="0" priority="7068"/>
    <cfRule type="duplicateValues" dxfId="0" priority="7156"/>
    <cfRule type="duplicateValues" dxfId="0" priority="7244"/>
    <cfRule type="duplicateValues" dxfId="0" priority="7332"/>
    <cfRule type="duplicateValues" dxfId="0" priority="7420"/>
    <cfRule type="duplicateValues" dxfId="0" priority="7508"/>
    <cfRule type="duplicateValues" dxfId="0" priority="7596"/>
    <cfRule type="duplicateValues" dxfId="0" priority="7684"/>
    <cfRule type="duplicateValues" dxfId="0" priority="7772"/>
    <cfRule type="duplicateValues" dxfId="0" priority="7860"/>
    <cfRule type="duplicateValues" dxfId="0" priority="7948"/>
    <cfRule type="duplicateValues" dxfId="0" priority="8036"/>
    <cfRule type="duplicateValues" dxfId="0" priority="8124"/>
    <cfRule type="duplicateValues" dxfId="0" priority="8212"/>
    <cfRule type="duplicateValues" dxfId="0" priority="8300"/>
    <cfRule type="duplicateValues" dxfId="0" priority="8388"/>
    <cfRule type="duplicateValues" dxfId="0" priority="8476"/>
    <cfRule type="duplicateValues" dxfId="0" priority="8564"/>
    <cfRule type="duplicateValues" dxfId="0" priority="8652"/>
    <cfRule type="duplicateValues" dxfId="0" priority="8740"/>
    <cfRule type="duplicateValues" dxfId="0" priority="8828"/>
    <cfRule type="duplicateValues" dxfId="0" priority="8916"/>
    <cfRule type="duplicateValues" dxfId="0" priority="9004"/>
    <cfRule type="duplicateValues" dxfId="0" priority="9092"/>
    <cfRule type="duplicateValues" dxfId="0" priority="9180"/>
    <cfRule type="duplicateValues" dxfId="0" priority="9268"/>
    <cfRule type="duplicateValues" dxfId="0" priority="9356"/>
    <cfRule type="duplicateValues" dxfId="0" priority="9444"/>
    <cfRule type="duplicateValues" dxfId="0" priority="9532"/>
    <cfRule type="duplicateValues" dxfId="0" priority="9620"/>
    <cfRule type="duplicateValues" dxfId="0" priority="9708"/>
    <cfRule type="duplicateValues" dxfId="0" priority="9796"/>
    <cfRule type="duplicateValues" dxfId="0" priority="9884"/>
    <cfRule type="duplicateValues" dxfId="0" priority="9972"/>
    <cfRule type="duplicateValues" dxfId="0" priority="10060"/>
    <cfRule type="duplicateValues" dxfId="0" priority="10148"/>
    <cfRule type="duplicateValues" dxfId="0" priority="10236"/>
    <cfRule type="duplicateValues" dxfId="0" priority="10324"/>
    <cfRule type="duplicateValues" dxfId="0" priority="10412"/>
    <cfRule type="duplicateValues" dxfId="0" priority="10500"/>
    <cfRule type="duplicateValues" dxfId="0" priority="10588"/>
    <cfRule type="duplicateValues" dxfId="0" priority="10676"/>
    <cfRule type="duplicateValues" dxfId="0" priority="10764"/>
    <cfRule type="duplicateValues" dxfId="0" priority="10852"/>
    <cfRule type="duplicateValues" dxfId="0" priority="10940"/>
    <cfRule type="duplicateValues" dxfId="0" priority="11028"/>
    <cfRule type="duplicateValues" dxfId="0" priority="11116"/>
    <cfRule type="duplicateValues" dxfId="0" priority="11204"/>
    <cfRule type="duplicateValues" dxfId="0" priority="11292"/>
    <cfRule type="duplicateValues" dxfId="0" priority="11380"/>
    <cfRule type="duplicateValues" dxfId="0" priority="11468"/>
    <cfRule type="duplicateValues" dxfId="0" priority="11556"/>
    <cfRule type="duplicateValues" dxfId="0" priority="11644"/>
    <cfRule type="duplicateValues" dxfId="0" priority="11732"/>
  </conditionalFormatting>
  <conditionalFormatting sqref="A162">
    <cfRule type="duplicateValues" dxfId="0" priority="27"/>
    <cfRule type="duplicateValues" dxfId="0" priority="115"/>
    <cfRule type="duplicateValues" dxfId="0" priority="203"/>
    <cfRule type="duplicateValues" dxfId="0" priority="291"/>
    <cfRule type="duplicateValues" dxfId="0" priority="379"/>
    <cfRule type="duplicateValues" dxfId="0" priority="467"/>
    <cfRule type="duplicateValues" dxfId="0" priority="555"/>
    <cfRule type="duplicateValues" dxfId="0" priority="643"/>
    <cfRule type="duplicateValues" dxfId="0" priority="731"/>
    <cfRule type="duplicateValues" dxfId="0" priority="819"/>
    <cfRule type="duplicateValues" dxfId="0" priority="907"/>
    <cfRule type="duplicateValues" dxfId="0" priority="995"/>
    <cfRule type="duplicateValues" dxfId="0" priority="1083"/>
    <cfRule type="duplicateValues" dxfId="0" priority="1171"/>
    <cfRule type="duplicateValues" dxfId="0" priority="1259"/>
    <cfRule type="duplicateValues" dxfId="0" priority="1347"/>
    <cfRule type="duplicateValues" dxfId="0" priority="1435"/>
    <cfRule type="duplicateValues" dxfId="0" priority="1523"/>
    <cfRule type="duplicateValues" dxfId="0" priority="1611"/>
    <cfRule type="duplicateValues" dxfId="0" priority="1699"/>
    <cfRule type="duplicateValues" dxfId="0" priority="1787"/>
    <cfRule type="duplicateValues" dxfId="0" priority="1875"/>
    <cfRule type="duplicateValues" dxfId="0" priority="1963"/>
    <cfRule type="duplicateValues" dxfId="0" priority="2051"/>
    <cfRule type="duplicateValues" dxfId="0" priority="2139"/>
    <cfRule type="duplicateValues" dxfId="0" priority="2227"/>
    <cfRule type="duplicateValues" dxfId="0" priority="2315"/>
    <cfRule type="duplicateValues" dxfId="0" priority="2403"/>
    <cfRule type="duplicateValues" dxfId="0" priority="2491"/>
    <cfRule type="duplicateValues" dxfId="0" priority="2579"/>
    <cfRule type="duplicateValues" dxfId="0" priority="2667"/>
    <cfRule type="duplicateValues" dxfId="0" priority="2755"/>
    <cfRule type="duplicateValues" dxfId="0" priority="2843"/>
    <cfRule type="duplicateValues" dxfId="0" priority="2931"/>
    <cfRule type="duplicateValues" dxfId="0" priority="3019"/>
    <cfRule type="duplicateValues" dxfId="0" priority="3107"/>
    <cfRule type="duplicateValues" dxfId="0" priority="3195"/>
    <cfRule type="duplicateValues" dxfId="0" priority="3283"/>
    <cfRule type="duplicateValues" dxfId="0" priority="3371"/>
    <cfRule type="duplicateValues" dxfId="0" priority="3459"/>
    <cfRule type="duplicateValues" dxfId="0" priority="3547"/>
    <cfRule type="duplicateValues" dxfId="0" priority="3635"/>
    <cfRule type="duplicateValues" dxfId="0" priority="3723"/>
    <cfRule type="duplicateValues" dxfId="0" priority="3811"/>
    <cfRule type="duplicateValues" dxfId="0" priority="3899"/>
    <cfRule type="duplicateValues" dxfId="0" priority="3987"/>
    <cfRule type="duplicateValues" dxfId="0" priority="4075"/>
    <cfRule type="duplicateValues" dxfId="0" priority="4163"/>
    <cfRule type="duplicateValues" dxfId="0" priority="4251"/>
    <cfRule type="duplicateValues" dxfId="0" priority="4339"/>
    <cfRule type="duplicateValues" dxfId="0" priority="4427"/>
    <cfRule type="duplicateValues" dxfId="0" priority="4515"/>
    <cfRule type="duplicateValues" dxfId="0" priority="4603"/>
    <cfRule type="duplicateValues" dxfId="0" priority="4691"/>
    <cfRule type="duplicateValues" dxfId="0" priority="4779"/>
    <cfRule type="duplicateValues" dxfId="0" priority="4867"/>
    <cfRule type="duplicateValues" dxfId="0" priority="4955"/>
    <cfRule type="duplicateValues" dxfId="0" priority="5043"/>
    <cfRule type="duplicateValues" dxfId="0" priority="5131"/>
    <cfRule type="duplicateValues" dxfId="0" priority="5219"/>
    <cfRule type="duplicateValues" dxfId="0" priority="5307"/>
    <cfRule type="duplicateValues" dxfId="0" priority="5395"/>
    <cfRule type="duplicateValues" dxfId="0" priority="5483"/>
    <cfRule type="duplicateValues" dxfId="0" priority="5571"/>
    <cfRule type="duplicateValues" dxfId="0" priority="5659"/>
    <cfRule type="duplicateValues" dxfId="0" priority="5747"/>
    <cfRule type="duplicateValues" dxfId="0" priority="5835"/>
    <cfRule type="duplicateValues" dxfId="0" priority="5923"/>
    <cfRule type="duplicateValues" dxfId="0" priority="6011"/>
    <cfRule type="duplicateValues" dxfId="0" priority="6099"/>
    <cfRule type="duplicateValues" dxfId="0" priority="6187"/>
    <cfRule type="duplicateValues" dxfId="0" priority="6275"/>
    <cfRule type="duplicateValues" dxfId="0" priority="6363"/>
    <cfRule type="duplicateValues" dxfId="0" priority="6451"/>
    <cfRule type="duplicateValues" dxfId="0" priority="6539"/>
    <cfRule type="duplicateValues" dxfId="0" priority="6627"/>
    <cfRule type="duplicateValues" dxfId="0" priority="6715"/>
    <cfRule type="duplicateValues" dxfId="0" priority="6803"/>
    <cfRule type="duplicateValues" dxfId="0" priority="6891"/>
    <cfRule type="duplicateValues" dxfId="0" priority="6979"/>
    <cfRule type="duplicateValues" dxfId="0" priority="7067"/>
    <cfRule type="duplicateValues" dxfId="0" priority="7155"/>
    <cfRule type="duplicateValues" dxfId="0" priority="7243"/>
    <cfRule type="duplicateValues" dxfId="0" priority="7331"/>
    <cfRule type="duplicateValues" dxfId="0" priority="7419"/>
    <cfRule type="duplicateValues" dxfId="0" priority="7507"/>
    <cfRule type="duplicateValues" dxfId="0" priority="7595"/>
    <cfRule type="duplicateValues" dxfId="0" priority="7683"/>
    <cfRule type="duplicateValues" dxfId="0" priority="7771"/>
    <cfRule type="duplicateValues" dxfId="0" priority="7859"/>
    <cfRule type="duplicateValues" dxfId="0" priority="7947"/>
    <cfRule type="duplicateValues" dxfId="0" priority="8035"/>
    <cfRule type="duplicateValues" dxfId="0" priority="8123"/>
    <cfRule type="duplicateValues" dxfId="0" priority="8211"/>
    <cfRule type="duplicateValues" dxfId="0" priority="8299"/>
    <cfRule type="duplicateValues" dxfId="0" priority="8387"/>
    <cfRule type="duplicateValues" dxfId="0" priority="8475"/>
    <cfRule type="duplicateValues" dxfId="0" priority="8563"/>
    <cfRule type="duplicateValues" dxfId="0" priority="8651"/>
    <cfRule type="duplicateValues" dxfId="0" priority="8739"/>
    <cfRule type="duplicateValues" dxfId="0" priority="8827"/>
    <cfRule type="duplicateValues" dxfId="0" priority="8915"/>
    <cfRule type="duplicateValues" dxfId="0" priority="9003"/>
    <cfRule type="duplicateValues" dxfId="0" priority="9091"/>
    <cfRule type="duplicateValues" dxfId="0" priority="9179"/>
    <cfRule type="duplicateValues" dxfId="0" priority="9267"/>
    <cfRule type="duplicateValues" dxfId="0" priority="9355"/>
    <cfRule type="duplicateValues" dxfId="0" priority="9443"/>
    <cfRule type="duplicateValues" dxfId="0" priority="9531"/>
    <cfRule type="duplicateValues" dxfId="0" priority="9619"/>
    <cfRule type="duplicateValues" dxfId="0" priority="9707"/>
    <cfRule type="duplicateValues" dxfId="0" priority="9795"/>
    <cfRule type="duplicateValues" dxfId="0" priority="9883"/>
    <cfRule type="duplicateValues" dxfId="0" priority="9971"/>
    <cfRule type="duplicateValues" dxfId="0" priority="10059"/>
    <cfRule type="duplicateValues" dxfId="0" priority="10147"/>
    <cfRule type="duplicateValues" dxfId="0" priority="10235"/>
    <cfRule type="duplicateValues" dxfId="0" priority="10323"/>
    <cfRule type="duplicateValues" dxfId="0" priority="10411"/>
    <cfRule type="duplicateValues" dxfId="0" priority="10499"/>
    <cfRule type="duplicateValues" dxfId="0" priority="10587"/>
    <cfRule type="duplicateValues" dxfId="0" priority="10675"/>
    <cfRule type="duplicateValues" dxfId="0" priority="10763"/>
    <cfRule type="duplicateValues" dxfId="0" priority="10851"/>
    <cfRule type="duplicateValues" dxfId="0" priority="10939"/>
    <cfRule type="duplicateValues" dxfId="0" priority="11027"/>
    <cfRule type="duplicateValues" dxfId="0" priority="11115"/>
    <cfRule type="duplicateValues" dxfId="0" priority="11203"/>
    <cfRule type="duplicateValues" dxfId="0" priority="11291"/>
    <cfRule type="duplicateValues" dxfId="0" priority="11379"/>
    <cfRule type="duplicateValues" dxfId="0" priority="11467"/>
    <cfRule type="duplicateValues" dxfId="0" priority="11555"/>
    <cfRule type="duplicateValues" dxfId="0" priority="11643"/>
    <cfRule type="duplicateValues" dxfId="0" priority="11731"/>
  </conditionalFormatting>
  <conditionalFormatting sqref="A163">
    <cfRule type="duplicateValues" dxfId="0" priority="26"/>
    <cfRule type="duplicateValues" dxfId="0" priority="114"/>
    <cfRule type="duplicateValues" dxfId="0" priority="202"/>
    <cfRule type="duplicateValues" dxfId="0" priority="290"/>
    <cfRule type="duplicateValues" dxfId="0" priority="378"/>
    <cfRule type="duplicateValues" dxfId="0" priority="466"/>
    <cfRule type="duplicateValues" dxfId="0" priority="554"/>
    <cfRule type="duplicateValues" dxfId="0" priority="642"/>
    <cfRule type="duplicateValues" dxfId="0" priority="730"/>
    <cfRule type="duplicateValues" dxfId="0" priority="818"/>
    <cfRule type="duplicateValues" dxfId="0" priority="906"/>
    <cfRule type="duplicateValues" dxfId="0" priority="994"/>
    <cfRule type="duplicateValues" dxfId="0" priority="1082"/>
    <cfRule type="duplicateValues" dxfId="0" priority="1170"/>
    <cfRule type="duplicateValues" dxfId="0" priority="1258"/>
    <cfRule type="duplicateValues" dxfId="0" priority="1346"/>
    <cfRule type="duplicateValues" dxfId="0" priority="1434"/>
    <cfRule type="duplicateValues" dxfId="0" priority="1522"/>
    <cfRule type="duplicateValues" dxfId="0" priority="1610"/>
    <cfRule type="duplicateValues" dxfId="0" priority="1698"/>
    <cfRule type="duplicateValues" dxfId="0" priority="1786"/>
    <cfRule type="duplicateValues" dxfId="0" priority="1874"/>
    <cfRule type="duplicateValues" dxfId="0" priority="1962"/>
    <cfRule type="duplicateValues" dxfId="0" priority="2050"/>
    <cfRule type="duplicateValues" dxfId="0" priority="2138"/>
    <cfRule type="duplicateValues" dxfId="0" priority="2226"/>
    <cfRule type="duplicateValues" dxfId="0" priority="2314"/>
    <cfRule type="duplicateValues" dxfId="0" priority="2402"/>
    <cfRule type="duplicateValues" dxfId="0" priority="2490"/>
    <cfRule type="duplicateValues" dxfId="0" priority="2578"/>
    <cfRule type="duplicateValues" dxfId="0" priority="2666"/>
    <cfRule type="duplicateValues" dxfId="0" priority="2754"/>
    <cfRule type="duplicateValues" dxfId="0" priority="2842"/>
    <cfRule type="duplicateValues" dxfId="0" priority="2930"/>
    <cfRule type="duplicateValues" dxfId="0" priority="3018"/>
    <cfRule type="duplicateValues" dxfId="0" priority="3106"/>
    <cfRule type="duplicateValues" dxfId="0" priority="3194"/>
    <cfRule type="duplicateValues" dxfId="0" priority="3282"/>
    <cfRule type="duplicateValues" dxfId="0" priority="3370"/>
    <cfRule type="duplicateValues" dxfId="0" priority="3458"/>
    <cfRule type="duplicateValues" dxfId="0" priority="3546"/>
    <cfRule type="duplicateValues" dxfId="0" priority="3634"/>
    <cfRule type="duplicateValues" dxfId="0" priority="3722"/>
    <cfRule type="duplicateValues" dxfId="0" priority="3810"/>
    <cfRule type="duplicateValues" dxfId="0" priority="3898"/>
    <cfRule type="duplicateValues" dxfId="0" priority="3986"/>
    <cfRule type="duplicateValues" dxfId="0" priority="4074"/>
    <cfRule type="duplicateValues" dxfId="0" priority="4162"/>
    <cfRule type="duplicateValues" dxfId="0" priority="4250"/>
    <cfRule type="duplicateValues" dxfId="0" priority="4338"/>
    <cfRule type="duplicateValues" dxfId="0" priority="4426"/>
    <cfRule type="duplicateValues" dxfId="0" priority="4514"/>
    <cfRule type="duplicateValues" dxfId="0" priority="4602"/>
    <cfRule type="duplicateValues" dxfId="0" priority="4690"/>
    <cfRule type="duplicateValues" dxfId="0" priority="4778"/>
    <cfRule type="duplicateValues" dxfId="0" priority="4866"/>
    <cfRule type="duplicateValues" dxfId="0" priority="4954"/>
    <cfRule type="duplicateValues" dxfId="0" priority="5042"/>
    <cfRule type="duplicateValues" dxfId="0" priority="5130"/>
    <cfRule type="duplicateValues" dxfId="0" priority="5218"/>
    <cfRule type="duplicateValues" dxfId="0" priority="5306"/>
    <cfRule type="duplicateValues" dxfId="0" priority="5394"/>
    <cfRule type="duplicateValues" dxfId="0" priority="5482"/>
    <cfRule type="duplicateValues" dxfId="0" priority="5570"/>
    <cfRule type="duplicateValues" dxfId="0" priority="5658"/>
    <cfRule type="duplicateValues" dxfId="0" priority="5746"/>
    <cfRule type="duplicateValues" dxfId="0" priority="5834"/>
    <cfRule type="duplicateValues" dxfId="0" priority="5922"/>
    <cfRule type="duplicateValues" dxfId="0" priority="6010"/>
    <cfRule type="duplicateValues" dxfId="0" priority="6098"/>
    <cfRule type="duplicateValues" dxfId="0" priority="6186"/>
    <cfRule type="duplicateValues" dxfId="0" priority="6274"/>
    <cfRule type="duplicateValues" dxfId="0" priority="6362"/>
    <cfRule type="duplicateValues" dxfId="0" priority="6450"/>
    <cfRule type="duplicateValues" dxfId="0" priority="6538"/>
    <cfRule type="duplicateValues" dxfId="0" priority="6626"/>
    <cfRule type="duplicateValues" dxfId="0" priority="6714"/>
    <cfRule type="duplicateValues" dxfId="0" priority="6802"/>
    <cfRule type="duplicateValues" dxfId="0" priority="6890"/>
    <cfRule type="duplicateValues" dxfId="0" priority="6978"/>
    <cfRule type="duplicateValues" dxfId="0" priority="7066"/>
    <cfRule type="duplicateValues" dxfId="0" priority="7154"/>
    <cfRule type="duplicateValues" dxfId="0" priority="7242"/>
    <cfRule type="duplicateValues" dxfId="0" priority="7330"/>
    <cfRule type="duplicateValues" dxfId="0" priority="7418"/>
    <cfRule type="duplicateValues" dxfId="0" priority="7506"/>
    <cfRule type="duplicateValues" dxfId="0" priority="7594"/>
    <cfRule type="duplicateValues" dxfId="0" priority="7682"/>
    <cfRule type="duplicateValues" dxfId="0" priority="7770"/>
    <cfRule type="duplicateValues" dxfId="0" priority="7858"/>
    <cfRule type="duplicateValues" dxfId="0" priority="7946"/>
    <cfRule type="duplicateValues" dxfId="0" priority="8034"/>
    <cfRule type="duplicateValues" dxfId="0" priority="8122"/>
    <cfRule type="duplicateValues" dxfId="0" priority="8210"/>
    <cfRule type="duplicateValues" dxfId="0" priority="8298"/>
    <cfRule type="duplicateValues" dxfId="0" priority="8386"/>
    <cfRule type="duplicateValues" dxfId="0" priority="8474"/>
    <cfRule type="duplicateValues" dxfId="0" priority="8562"/>
    <cfRule type="duplicateValues" dxfId="0" priority="8650"/>
    <cfRule type="duplicateValues" dxfId="0" priority="8738"/>
    <cfRule type="duplicateValues" dxfId="0" priority="8826"/>
    <cfRule type="duplicateValues" dxfId="0" priority="8914"/>
    <cfRule type="duplicateValues" dxfId="0" priority="9002"/>
    <cfRule type="duplicateValues" dxfId="0" priority="9090"/>
    <cfRule type="duplicateValues" dxfId="0" priority="9178"/>
    <cfRule type="duplicateValues" dxfId="0" priority="9266"/>
    <cfRule type="duplicateValues" dxfId="0" priority="9354"/>
    <cfRule type="duplicateValues" dxfId="0" priority="9442"/>
    <cfRule type="duplicateValues" dxfId="0" priority="9530"/>
    <cfRule type="duplicateValues" dxfId="0" priority="9618"/>
    <cfRule type="duplicateValues" dxfId="0" priority="9706"/>
    <cfRule type="duplicateValues" dxfId="0" priority="9794"/>
    <cfRule type="duplicateValues" dxfId="0" priority="9882"/>
    <cfRule type="duplicateValues" dxfId="0" priority="9970"/>
    <cfRule type="duplicateValues" dxfId="0" priority="10058"/>
    <cfRule type="duplicateValues" dxfId="0" priority="10146"/>
    <cfRule type="duplicateValues" dxfId="0" priority="10234"/>
    <cfRule type="duplicateValues" dxfId="0" priority="10322"/>
    <cfRule type="duplicateValues" dxfId="0" priority="10410"/>
    <cfRule type="duplicateValues" dxfId="0" priority="10498"/>
    <cfRule type="duplicateValues" dxfId="0" priority="10586"/>
    <cfRule type="duplicateValues" dxfId="0" priority="10674"/>
    <cfRule type="duplicateValues" dxfId="0" priority="10762"/>
    <cfRule type="duplicateValues" dxfId="0" priority="10850"/>
    <cfRule type="duplicateValues" dxfId="0" priority="10938"/>
    <cfRule type="duplicateValues" dxfId="0" priority="11026"/>
    <cfRule type="duplicateValues" dxfId="0" priority="11114"/>
    <cfRule type="duplicateValues" dxfId="0" priority="11202"/>
    <cfRule type="duplicateValues" dxfId="0" priority="11290"/>
    <cfRule type="duplicateValues" dxfId="0" priority="11378"/>
    <cfRule type="duplicateValues" dxfId="0" priority="11466"/>
    <cfRule type="duplicateValues" dxfId="0" priority="11554"/>
    <cfRule type="duplicateValues" dxfId="0" priority="11642"/>
    <cfRule type="duplicateValues" dxfId="0" priority="11730"/>
  </conditionalFormatting>
  <conditionalFormatting sqref="A164">
    <cfRule type="duplicateValues" dxfId="0" priority="25"/>
    <cfRule type="duplicateValues" dxfId="0" priority="113"/>
    <cfRule type="duplicateValues" dxfId="0" priority="201"/>
    <cfRule type="duplicateValues" dxfId="0" priority="289"/>
    <cfRule type="duplicateValues" dxfId="0" priority="377"/>
    <cfRule type="duplicateValues" dxfId="0" priority="465"/>
    <cfRule type="duplicateValues" dxfId="0" priority="553"/>
    <cfRule type="duplicateValues" dxfId="0" priority="641"/>
    <cfRule type="duplicateValues" dxfId="0" priority="729"/>
    <cfRule type="duplicateValues" dxfId="0" priority="817"/>
    <cfRule type="duplicateValues" dxfId="0" priority="905"/>
    <cfRule type="duplicateValues" dxfId="0" priority="993"/>
    <cfRule type="duplicateValues" dxfId="0" priority="1081"/>
    <cfRule type="duplicateValues" dxfId="0" priority="1169"/>
    <cfRule type="duplicateValues" dxfId="0" priority="1257"/>
    <cfRule type="duplicateValues" dxfId="0" priority="1345"/>
    <cfRule type="duplicateValues" dxfId="0" priority="1433"/>
    <cfRule type="duplicateValues" dxfId="0" priority="1521"/>
    <cfRule type="duplicateValues" dxfId="0" priority="1609"/>
    <cfRule type="duplicateValues" dxfId="0" priority="1697"/>
    <cfRule type="duplicateValues" dxfId="0" priority="1785"/>
    <cfRule type="duplicateValues" dxfId="0" priority="1873"/>
    <cfRule type="duplicateValues" dxfId="0" priority="1961"/>
    <cfRule type="duplicateValues" dxfId="0" priority="2049"/>
    <cfRule type="duplicateValues" dxfId="0" priority="2137"/>
    <cfRule type="duplicateValues" dxfId="0" priority="2225"/>
    <cfRule type="duplicateValues" dxfId="0" priority="2313"/>
    <cfRule type="duplicateValues" dxfId="0" priority="2401"/>
    <cfRule type="duplicateValues" dxfId="0" priority="2489"/>
    <cfRule type="duplicateValues" dxfId="0" priority="2577"/>
    <cfRule type="duplicateValues" dxfId="0" priority="2665"/>
    <cfRule type="duplicateValues" dxfId="0" priority="2753"/>
    <cfRule type="duplicateValues" dxfId="0" priority="2841"/>
    <cfRule type="duplicateValues" dxfId="0" priority="2929"/>
    <cfRule type="duplicateValues" dxfId="0" priority="3017"/>
    <cfRule type="duplicateValues" dxfId="0" priority="3105"/>
    <cfRule type="duplicateValues" dxfId="0" priority="3193"/>
    <cfRule type="duplicateValues" dxfId="0" priority="3281"/>
    <cfRule type="duplicateValues" dxfId="0" priority="3369"/>
    <cfRule type="duplicateValues" dxfId="0" priority="3457"/>
    <cfRule type="duplicateValues" dxfId="0" priority="3545"/>
    <cfRule type="duplicateValues" dxfId="0" priority="3633"/>
    <cfRule type="duplicateValues" dxfId="0" priority="3721"/>
    <cfRule type="duplicateValues" dxfId="0" priority="3809"/>
    <cfRule type="duplicateValues" dxfId="0" priority="3897"/>
    <cfRule type="duplicateValues" dxfId="0" priority="3985"/>
    <cfRule type="duplicateValues" dxfId="0" priority="4073"/>
    <cfRule type="duplicateValues" dxfId="0" priority="4161"/>
    <cfRule type="duplicateValues" dxfId="0" priority="4249"/>
    <cfRule type="duplicateValues" dxfId="0" priority="4337"/>
    <cfRule type="duplicateValues" dxfId="0" priority="4425"/>
    <cfRule type="duplicateValues" dxfId="0" priority="4513"/>
    <cfRule type="duplicateValues" dxfId="0" priority="4601"/>
    <cfRule type="duplicateValues" dxfId="0" priority="4689"/>
    <cfRule type="duplicateValues" dxfId="0" priority="4777"/>
    <cfRule type="duplicateValues" dxfId="0" priority="4865"/>
    <cfRule type="duplicateValues" dxfId="0" priority="4953"/>
    <cfRule type="duplicateValues" dxfId="0" priority="5041"/>
    <cfRule type="duplicateValues" dxfId="0" priority="5129"/>
    <cfRule type="duplicateValues" dxfId="0" priority="5217"/>
    <cfRule type="duplicateValues" dxfId="0" priority="5305"/>
    <cfRule type="duplicateValues" dxfId="0" priority="5393"/>
    <cfRule type="duplicateValues" dxfId="0" priority="5481"/>
    <cfRule type="duplicateValues" dxfId="0" priority="5569"/>
    <cfRule type="duplicateValues" dxfId="0" priority="5657"/>
    <cfRule type="duplicateValues" dxfId="0" priority="5745"/>
    <cfRule type="duplicateValues" dxfId="0" priority="5833"/>
    <cfRule type="duplicateValues" dxfId="0" priority="5921"/>
    <cfRule type="duplicateValues" dxfId="0" priority="6009"/>
    <cfRule type="duplicateValues" dxfId="0" priority="6097"/>
    <cfRule type="duplicateValues" dxfId="0" priority="6185"/>
    <cfRule type="duplicateValues" dxfId="0" priority="6273"/>
    <cfRule type="duplicateValues" dxfId="0" priority="6361"/>
    <cfRule type="duplicateValues" dxfId="0" priority="6449"/>
    <cfRule type="duplicateValues" dxfId="0" priority="6537"/>
    <cfRule type="duplicateValues" dxfId="0" priority="6625"/>
    <cfRule type="duplicateValues" dxfId="0" priority="6713"/>
    <cfRule type="duplicateValues" dxfId="0" priority="6801"/>
    <cfRule type="duplicateValues" dxfId="0" priority="6889"/>
    <cfRule type="duplicateValues" dxfId="0" priority="6977"/>
    <cfRule type="duplicateValues" dxfId="0" priority="7065"/>
    <cfRule type="duplicateValues" dxfId="0" priority="7153"/>
    <cfRule type="duplicateValues" dxfId="0" priority="7241"/>
    <cfRule type="duplicateValues" dxfId="0" priority="7329"/>
    <cfRule type="duplicateValues" dxfId="0" priority="7417"/>
    <cfRule type="duplicateValues" dxfId="0" priority="7505"/>
    <cfRule type="duplicateValues" dxfId="0" priority="7593"/>
    <cfRule type="duplicateValues" dxfId="0" priority="7681"/>
    <cfRule type="duplicateValues" dxfId="0" priority="7769"/>
    <cfRule type="duplicateValues" dxfId="0" priority="7857"/>
    <cfRule type="duplicateValues" dxfId="0" priority="7945"/>
    <cfRule type="duplicateValues" dxfId="0" priority="8033"/>
    <cfRule type="duplicateValues" dxfId="0" priority="8121"/>
    <cfRule type="duplicateValues" dxfId="0" priority="8209"/>
    <cfRule type="duplicateValues" dxfId="0" priority="8297"/>
    <cfRule type="duplicateValues" dxfId="0" priority="8385"/>
    <cfRule type="duplicateValues" dxfId="0" priority="8473"/>
    <cfRule type="duplicateValues" dxfId="0" priority="8561"/>
    <cfRule type="duplicateValues" dxfId="0" priority="8649"/>
    <cfRule type="duplicateValues" dxfId="0" priority="8737"/>
    <cfRule type="duplicateValues" dxfId="0" priority="8825"/>
    <cfRule type="duplicateValues" dxfId="0" priority="8913"/>
    <cfRule type="duplicateValues" dxfId="0" priority="9001"/>
    <cfRule type="duplicateValues" dxfId="0" priority="9089"/>
    <cfRule type="duplicateValues" dxfId="0" priority="9177"/>
    <cfRule type="duplicateValues" dxfId="0" priority="9265"/>
    <cfRule type="duplicateValues" dxfId="0" priority="9353"/>
    <cfRule type="duplicateValues" dxfId="0" priority="9441"/>
    <cfRule type="duplicateValues" dxfId="0" priority="9529"/>
    <cfRule type="duplicateValues" dxfId="0" priority="9617"/>
    <cfRule type="duplicateValues" dxfId="0" priority="9705"/>
    <cfRule type="duplicateValues" dxfId="0" priority="9793"/>
    <cfRule type="duplicateValues" dxfId="0" priority="9881"/>
    <cfRule type="duplicateValues" dxfId="0" priority="9969"/>
    <cfRule type="duplicateValues" dxfId="0" priority="10057"/>
    <cfRule type="duplicateValues" dxfId="0" priority="10145"/>
    <cfRule type="duplicateValues" dxfId="0" priority="10233"/>
    <cfRule type="duplicateValues" dxfId="0" priority="10321"/>
    <cfRule type="duplicateValues" dxfId="0" priority="10409"/>
    <cfRule type="duplicateValues" dxfId="0" priority="10497"/>
    <cfRule type="duplicateValues" dxfId="0" priority="10585"/>
    <cfRule type="duplicateValues" dxfId="0" priority="10673"/>
    <cfRule type="duplicateValues" dxfId="0" priority="10761"/>
    <cfRule type="duplicateValues" dxfId="0" priority="10849"/>
    <cfRule type="duplicateValues" dxfId="0" priority="10937"/>
    <cfRule type="duplicateValues" dxfId="0" priority="11025"/>
    <cfRule type="duplicateValues" dxfId="0" priority="11113"/>
    <cfRule type="duplicateValues" dxfId="0" priority="11201"/>
    <cfRule type="duplicateValues" dxfId="0" priority="11289"/>
    <cfRule type="duplicateValues" dxfId="0" priority="11377"/>
    <cfRule type="duplicateValues" dxfId="0" priority="11465"/>
    <cfRule type="duplicateValues" dxfId="0" priority="11553"/>
    <cfRule type="duplicateValues" dxfId="0" priority="11641"/>
    <cfRule type="duplicateValues" dxfId="0" priority="11729"/>
  </conditionalFormatting>
  <conditionalFormatting sqref="A165">
    <cfRule type="duplicateValues" dxfId="0" priority="24"/>
    <cfRule type="duplicateValues" dxfId="0" priority="112"/>
    <cfRule type="duplicateValues" dxfId="0" priority="200"/>
    <cfRule type="duplicateValues" dxfId="0" priority="288"/>
    <cfRule type="duplicateValues" dxfId="0" priority="376"/>
    <cfRule type="duplicateValues" dxfId="0" priority="464"/>
    <cfRule type="duplicateValues" dxfId="0" priority="552"/>
    <cfRule type="duplicateValues" dxfId="0" priority="640"/>
    <cfRule type="duplicateValues" dxfId="0" priority="728"/>
    <cfRule type="duplicateValues" dxfId="0" priority="816"/>
    <cfRule type="duplicateValues" dxfId="0" priority="904"/>
    <cfRule type="duplicateValues" dxfId="0" priority="992"/>
    <cfRule type="duplicateValues" dxfId="0" priority="1080"/>
    <cfRule type="duplicateValues" dxfId="0" priority="1168"/>
    <cfRule type="duplicateValues" dxfId="0" priority="1256"/>
    <cfRule type="duplicateValues" dxfId="0" priority="1344"/>
    <cfRule type="duplicateValues" dxfId="0" priority="1432"/>
    <cfRule type="duplicateValues" dxfId="0" priority="1520"/>
    <cfRule type="duplicateValues" dxfId="0" priority="1608"/>
    <cfRule type="duplicateValues" dxfId="0" priority="1696"/>
    <cfRule type="duplicateValues" dxfId="0" priority="1784"/>
    <cfRule type="duplicateValues" dxfId="0" priority="1872"/>
    <cfRule type="duplicateValues" dxfId="0" priority="1960"/>
    <cfRule type="duplicateValues" dxfId="0" priority="2048"/>
    <cfRule type="duplicateValues" dxfId="0" priority="2136"/>
    <cfRule type="duplicateValues" dxfId="0" priority="2224"/>
    <cfRule type="duplicateValues" dxfId="0" priority="2312"/>
    <cfRule type="duplicateValues" dxfId="0" priority="2400"/>
    <cfRule type="duplicateValues" dxfId="0" priority="2488"/>
    <cfRule type="duplicateValues" dxfId="0" priority="2576"/>
    <cfRule type="duplicateValues" dxfId="0" priority="2664"/>
    <cfRule type="duplicateValues" dxfId="0" priority="2752"/>
    <cfRule type="duplicateValues" dxfId="0" priority="2840"/>
    <cfRule type="duplicateValues" dxfId="0" priority="2928"/>
    <cfRule type="duplicateValues" dxfId="0" priority="3016"/>
    <cfRule type="duplicateValues" dxfId="0" priority="3104"/>
    <cfRule type="duplicateValues" dxfId="0" priority="3192"/>
    <cfRule type="duplicateValues" dxfId="0" priority="3280"/>
    <cfRule type="duplicateValues" dxfId="0" priority="3368"/>
    <cfRule type="duplicateValues" dxfId="0" priority="3456"/>
    <cfRule type="duplicateValues" dxfId="0" priority="3544"/>
    <cfRule type="duplicateValues" dxfId="0" priority="3632"/>
    <cfRule type="duplicateValues" dxfId="0" priority="3720"/>
    <cfRule type="duplicateValues" dxfId="0" priority="3808"/>
    <cfRule type="duplicateValues" dxfId="0" priority="3896"/>
    <cfRule type="duplicateValues" dxfId="0" priority="3984"/>
    <cfRule type="duplicateValues" dxfId="0" priority="4072"/>
    <cfRule type="duplicateValues" dxfId="0" priority="4160"/>
    <cfRule type="duplicateValues" dxfId="0" priority="4248"/>
    <cfRule type="duplicateValues" dxfId="0" priority="4336"/>
    <cfRule type="duplicateValues" dxfId="0" priority="4424"/>
    <cfRule type="duplicateValues" dxfId="0" priority="4512"/>
    <cfRule type="duplicateValues" dxfId="0" priority="4600"/>
    <cfRule type="duplicateValues" dxfId="0" priority="4688"/>
    <cfRule type="duplicateValues" dxfId="0" priority="4776"/>
    <cfRule type="duplicateValues" dxfId="0" priority="4864"/>
    <cfRule type="duplicateValues" dxfId="0" priority="4952"/>
    <cfRule type="duplicateValues" dxfId="0" priority="5040"/>
    <cfRule type="duplicateValues" dxfId="0" priority="5128"/>
    <cfRule type="duplicateValues" dxfId="0" priority="5216"/>
    <cfRule type="duplicateValues" dxfId="0" priority="5304"/>
    <cfRule type="duplicateValues" dxfId="0" priority="5392"/>
    <cfRule type="duplicateValues" dxfId="0" priority="5480"/>
    <cfRule type="duplicateValues" dxfId="0" priority="5568"/>
    <cfRule type="duplicateValues" dxfId="0" priority="5656"/>
    <cfRule type="duplicateValues" dxfId="0" priority="5744"/>
    <cfRule type="duplicateValues" dxfId="0" priority="5832"/>
    <cfRule type="duplicateValues" dxfId="0" priority="5920"/>
    <cfRule type="duplicateValues" dxfId="0" priority="6008"/>
    <cfRule type="duplicateValues" dxfId="0" priority="6096"/>
    <cfRule type="duplicateValues" dxfId="0" priority="6184"/>
    <cfRule type="duplicateValues" dxfId="0" priority="6272"/>
    <cfRule type="duplicateValues" dxfId="0" priority="6360"/>
    <cfRule type="duplicateValues" dxfId="0" priority="6448"/>
    <cfRule type="duplicateValues" dxfId="0" priority="6536"/>
    <cfRule type="duplicateValues" dxfId="0" priority="6624"/>
    <cfRule type="duplicateValues" dxfId="0" priority="6712"/>
    <cfRule type="duplicateValues" dxfId="0" priority="6800"/>
    <cfRule type="duplicateValues" dxfId="0" priority="6888"/>
    <cfRule type="duplicateValues" dxfId="0" priority="6976"/>
    <cfRule type="duplicateValues" dxfId="0" priority="7064"/>
    <cfRule type="duplicateValues" dxfId="0" priority="7152"/>
    <cfRule type="duplicateValues" dxfId="0" priority="7240"/>
    <cfRule type="duplicateValues" dxfId="0" priority="7328"/>
    <cfRule type="duplicateValues" dxfId="0" priority="7416"/>
    <cfRule type="duplicateValues" dxfId="0" priority="7504"/>
    <cfRule type="duplicateValues" dxfId="0" priority="7592"/>
    <cfRule type="duplicateValues" dxfId="0" priority="7680"/>
    <cfRule type="duplicateValues" dxfId="0" priority="7768"/>
    <cfRule type="duplicateValues" dxfId="0" priority="7856"/>
    <cfRule type="duplicateValues" dxfId="0" priority="7944"/>
    <cfRule type="duplicateValues" dxfId="0" priority="8032"/>
    <cfRule type="duplicateValues" dxfId="0" priority="8120"/>
    <cfRule type="duplicateValues" dxfId="0" priority="8208"/>
    <cfRule type="duplicateValues" dxfId="0" priority="8296"/>
    <cfRule type="duplicateValues" dxfId="0" priority="8384"/>
    <cfRule type="duplicateValues" dxfId="0" priority="8472"/>
    <cfRule type="duplicateValues" dxfId="0" priority="8560"/>
    <cfRule type="duplicateValues" dxfId="0" priority="8648"/>
    <cfRule type="duplicateValues" dxfId="0" priority="8736"/>
    <cfRule type="duplicateValues" dxfId="0" priority="8824"/>
    <cfRule type="duplicateValues" dxfId="0" priority="8912"/>
    <cfRule type="duplicateValues" dxfId="0" priority="9000"/>
    <cfRule type="duplicateValues" dxfId="0" priority="9088"/>
    <cfRule type="duplicateValues" dxfId="0" priority="9176"/>
    <cfRule type="duplicateValues" dxfId="0" priority="9264"/>
    <cfRule type="duplicateValues" dxfId="0" priority="9352"/>
    <cfRule type="duplicateValues" dxfId="0" priority="9440"/>
    <cfRule type="duplicateValues" dxfId="0" priority="9528"/>
    <cfRule type="duplicateValues" dxfId="0" priority="9616"/>
    <cfRule type="duplicateValues" dxfId="0" priority="9704"/>
    <cfRule type="duplicateValues" dxfId="0" priority="9792"/>
    <cfRule type="duplicateValues" dxfId="0" priority="9880"/>
    <cfRule type="duplicateValues" dxfId="0" priority="9968"/>
    <cfRule type="duplicateValues" dxfId="0" priority="10056"/>
    <cfRule type="duplicateValues" dxfId="0" priority="10144"/>
    <cfRule type="duplicateValues" dxfId="0" priority="10232"/>
    <cfRule type="duplicateValues" dxfId="0" priority="10320"/>
    <cfRule type="duplicateValues" dxfId="0" priority="10408"/>
    <cfRule type="duplicateValues" dxfId="0" priority="10496"/>
    <cfRule type="duplicateValues" dxfId="0" priority="10584"/>
    <cfRule type="duplicateValues" dxfId="0" priority="10672"/>
    <cfRule type="duplicateValues" dxfId="0" priority="10760"/>
    <cfRule type="duplicateValues" dxfId="0" priority="10848"/>
    <cfRule type="duplicateValues" dxfId="0" priority="10936"/>
    <cfRule type="duplicateValues" dxfId="0" priority="11024"/>
    <cfRule type="duplicateValues" dxfId="0" priority="11112"/>
    <cfRule type="duplicateValues" dxfId="0" priority="11200"/>
    <cfRule type="duplicateValues" dxfId="0" priority="11288"/>
    <cfRule type="duplicateValues" dxfId="0" priority="11376"/>
    <cfRule type="duplicateValues" dxfId="0" priority="11464"/>
    <cfRule type="duplicateValues" dxfId="0" priority="11552"/>
    <cfRule type="duplicateValues" dxfId="0" priority="11640"/>
    <cfRule type="duplicateValues" dxfId="0" priority="11728"/>
  </conditionalFormatting>
  <conditionalFormatting sqref="A166">
    <cfRule type="duplicateValues" dxfId="0" priority="23"/>
    <cfRule type="duplicateValues" dxfId="0" priority="111"/>
    <cfRule type="duplicateValues" dxfId="0" priority="199"/>
    <cfRule type="duplicateValues" dxfId="0" priority="287"/>
    <cfRule type="duplicateValues" dxfId="0" priority="375"/>
    <cfRule type="duplicateValues" dxfId="0" priority="463"/>
    <cfRule type="duplicateValues" dxfId="0" priority="551"/>
    <cfRule type="duplicateValues" dxfId="0" priority="639"/>
    <cfRule type="duplicateValues" dxfId="0" priority="727"/>
    <cfRule type="duplicateValues" dxfId="0" priority="815"/>
    <cfRule type="duplicateValues" dxfId="0" priority="903"/>
    <cfRule type="duplicateValues" dxfId="0" priority="991"/>
    <cfRule type="duplicateValues" dxfId="0" priority="1079"/>
    <cfRule type="duplicateValues" dxfId="0" priority="1167"/>
    <cfRule type="duplicateValues" dxfId="0" priority="1255"/>
    <cfRule type="duplicateValues" dxfId="0" priority="1343"/>
    <cfRule type="duplicateValues" dxfId="0" priority="1431"/>
    <cfRule type="duplicateValues" dxfId="0" priority="1519"/>
    <cfRule type="duplicateValues" dxfId="0" priority="1607"/>
    <cfRule type="duplicateValues" dxfId="0" priority="1695"/>
    <cfRule type="duplicateValues" dxfId="0" priority="1783"/>
    <cfRule type="duplicateValues" dxfId="0" priority="1871"/>
    <cfRule type="duplicateValues" dxfId="0" priority="1959"/>
    <cfRule type="duplicateValues" dxfId="0" priority="2047"/>
    <cfRule type="duplicateValues" dxfId="0" priority="2135"/>
    <cfRule type="duplicateValues" dxfId="0" priority="2223"/>
    <cfRule type="duplicateValues" dxfId="0" priority="2311"/>
    <cfRule type="duplicateValues" dxfId="0" priority="2399"/>
    <cfRule type="duplicateValues" dxfId="0" priority="2487"/>
    <cfRule type="duplicateValues" dxfId="0" priority="2575"/>
    <cfRule type="duplicateValues" dxfId="0" priority="2663"/>
    <cfRule type="duplicateValues" dxfId="0" priority="2751"/>
    <cfRule type="duplicateValues" dxfId="0" priority="2839"/>
    <cfRule type="duplicateValues" dxfId="0" priority="2927"/>
    <cfRule type="duplicateValues" dxfId="0" priority="3015"/>
    <cfRule type="duplicateValues" dxfId="0" priority="3103"/>
    <cfRule type="duplicateValues" dxfId="0" priority="3191"/>
    <cfRule type="duplicateValues" dxfId="0" priority="3279"/>
    <cfRule type="duplicateValues" dxfId="0" priority="3367"/>
    <cfRule type="duplicateValues" dxfId="0" priority="3455"/>
    <cfRule type="duplicateValues" dxfId="0" priority="3543"/>
    <cfRule type="duplicateValues" dxfId="0" priority="3631"/>
    <cfRule type="duplicateValues" dxfId="0" priority="3719"/>
    <cfRule type="duplicateValues" dxfId="0" priority="3807"/>
    <cfRule type="duplicateValues" dxfId="0" priority="3895"/>
    <cfRule type="duplicateValues" dxfId="0" priority="3983"/>
    <cfRule type="duplicateValues" dxfId="0" priority="4071"/>
    <cfRule type="duplicateValues" dxfId="0" priority="4159"/>
    <cfRule type="duplicateValues" dxfId="0" priority="4247"/>
    <cfRule type="duplicateValues" dxfId="0" priority="4335"/>
    <cfRule type="duplicateValues" dxfId="0" priority="4423"/>
    <cfRule type="duplicateValues" dxfId="0" priority="4511"/>
    <cfRule type="duplicateValues" dxfId="0" priority="4599"/>
    <cfRule type="duplicateValues" dxfId="0" priority="4687"/>
    <cfRule type="duplicateValues" dxfId="0" priority="4775"/>
    <cfRule type="duplicateValues" dxfId="0" priority="4863"/>
    <cfRule type="duplicateValues" dxfId="0" priority="4951"/>
    <cfRule type="duplicateValues" dxfId="0" priority="5039"/>
    <cfRule type="duplicateValues" dxfId="0" priority="5127"/>
    <cfRule type="duplicateValues" dxfId="0" priority="5215"/>
    <cfRule type="duplicateValues" dxfId="0" priority="5303"/>
    <cfRule type="duplicateValues" dxfId="0" priority="5391"/>
    <cfRule type="duplicateValues" dxfId="0" priority="5479"/>
    <cfRule type="duplicateValues" dxfId="0" priority="5567"/>
    <cfRule type="duplicateValues" dxfId="0" priority="5655"/>
    <cfRule type="duplicateValues" dxfId="0" priority="5743"/>
    <cfRule type="duplicateValues" dxfId="0" priority="5831"/>
    <cfRule type="duplicateValues" dxfId="0" priority="5919"/>
    <cfRule type="duplicateValues" dxfId="0" priority="6007"/>
    <cfRule type="duplicateValues" dxfId="0" priority="6095"/>
    <cfRule type="duplicateValues" dxfId="0" priority="6183"/>
    <cfRule type="duplicateValues" dxfId="0" priority="6271"/>
    <cfRule type="duplicateValues" dxfId="0" priority="6359"/>
    <cfRule type="duplicateValues" dxfId="0" priority="6447"/>
    <cfRule type="duplicateValues" dxfId="0" priority="6535"/>
    <cfRule type="duplicateValues" dxfId="0" priority="6623"/>
    <cfRule type="duplicateValues" dxfId="0" priority="6711"/>
    <cfRule type="duplicateValues" dxfId="0" priority="6799"/>
    <cfRule type="duplicateValues" dxfId="0" priority="6887"/>
    <cfRule type="duplicateValues" dxfId="0" priority="6975"/>
    <cfRule type="duplicateValues" dxfId="0" priority="7063"/>
    <cfRule type="duplicateValues" dxfId="0" priority="7151"/>
    <cfRule type="duplicateValues" dxfId="0" priority="7239"/>
    <cfRule type="duplicateValues" dxfId="0" priority="7327"/>
    <cfRule type="duplicateValues" dxfId="0" priority="7415"/>
    <cfRule type="duplicateValues" dxfId="0" priority="7503"/>
    <cfRule type="duplicateValues" dxfId="0" priority="7591"/>
    <cfRule type="duplicateValues" dxfId="0" priority="7679"/>
    <cfRule type="duplicateValues" dxfId="0" priority="7767"/>
    <cfRule type="duplicateValues" dxfId="0" priority="7855"/>
    <cfRule type="duplicateValues" dxfId="0" priority="7943"/>
    <cfRule type="duplicateValues" dxfId="0" priority="8031"/>
    <cfRule type="duplicateValues" dxfId="0" priority="8119"/>
    <cfRule type="duplicateValues" dxfId="0" priority="8207"/>
    <cfRule type="duplicateValues" dxfId="0" priority="8295"/>
    <cfRule type="duplicateValues" dxfId="0" priority="8383"/>
    <cfRule type="duplicateValues" dxfId="0" priority="8471"/>
    <cfRule type="duplicateValues" dxfId="0" priority="8559"/>
    <cfRule type="duplicateValues" dxfId="0" priority="8647"/>
    <cfRule type="duplicateValues" dxfId="0" priority="8735"/>
    <cfRule type="duplicateValues" dxfId="0" priority="8823"/>
    <cfRule type="duplicateValues" dxfId="0" priority="8911"/>
    <cfRule type="duplicateValues" dxfId="0" priority="8999"/>
    <cfRule type="duplicateValues" dxfId="0" priority="9087"/>
    <cfRule type="duplicateValues" dxfId="0" priority="9175"/>
    <cfRule type="duplicateValues" dxfId="0" priority="9263"/>
    <cfRule type="duplicateValues" dxfId="0" priority="9351"/>
    <cfRule type="duplicateValues" dxfId="0" priority="9439"/>
    <cfRule type="duplicateValues" dxfId="0" priority="9527"/>
    <cfRule type="duplicateValues" dxfId="0" priority="9615"/>
    <cfRule type="duplicateValues" dxfId="0" priority="9703"/>
    <cfRule type="duplicateValues" dxfId="0" priority="9791"/>
    <cfRule type="duplicateValues" dxfId="0" priority="9879"/>
    <cfRule type="duplicateValues" dxfId="0" priority="9967"/>
    <cfRule type="duplicateValues" dxfId="0" priority="10055"/>
    <cfRule type="duplicateValues" dxfId="0" priority="10143"/>
    <cfRule type="duplicateValues" dxfId="0" priority="10231"/>
    <cfRule type="duplicateValues" dxfId="0" priority="10319"/>
    <cfRule type="duplicateValues" dxfId="0" priority="10407"/>
    <cfRule type="duplicateValues" dxfId="0" priority="10495"/>
    <cfRule type="duplicateValues" dxfId="0" priority="10583"/>
    <cfRule type="duplicateValues" dxfId="0" priority="10671"/>
    <cfRule type="duplicateValues" dxfId="0" priority="10759"/>
    <cfRule type="duplicateValues" dxfId="0" priority="10847"/>
    <cfRule type="duplicateValues" dxfId="0" priority="10935"/>
    <cfRule type="duplicateValues" dxfId="0" priority="11023"/>
    <cfRule type="duplicateValues" dxfId="0" priority="11111"/>
    <cfRule type="duplicateValues" dxfId="0" priority="11199"/>
    <cfRule type="duplicateValues" dxfId="0" priority="11287"/>
    <cfRule type="duplicateValues" dxfId="0" priority="11375"/>
    <cfRule type="duplicateValues" dxfId="0" priority="11463"/>
    <cfRule type="duplicateValues" dxfId="0" priority="11551"/>
    <cfRule type="duplicateValues" dxfId="0" priority="11639"/>
    <cfRule type="duplicateValues" dxfId="0" priority="11727"/>
  </conditionalFormatting>
  <conditionalFormatting sqref="A167">
    <cfRule type="duplicateValues" dxfId="0" priority="22"/>
    <cfRule type="duplicateValues" dxfId="0" priority="110"/>
    <cfRule type="duplicateValues" dxfId="0" priority="198"/>
    <cfRule type="duplicateValues" dxfId="0" priority="286"/>
    <cfRule type="duplicateValues" dxfId="0" priority="374"/>
    <cfRule type="duplicateValues" dxfId="0" priority="462"/>
    <cfRule type="duplicateValues" dxfId="0" priority="550"/>
    <cfRule type="duplicateValues" dxfId="0" priority="638"/>
    <cfRule type="duplicateValues" dxfId="0" priority="726"/>
    <cfRule type="duplicateValues" dxfId="0" priority="814"/>
    <cfRule type="duplicateValues" dxfId="0" priority="902"/>
    <cfRule type="duplicateValues" dxfId="0" priority="990"/>
    <cfRule type="duplicateValues" dxfId="0" priority="1078"/>
    <cfRule type="duplicateValues" dxfId="0" priority="1166"/>
    <cfRule type="duplicateValues" dxfId="0" priority="1254"/>
    <cfRule type="duplicateValues" dxfId="0" priority="1342"/>
    <cfRule type="duplicateValues" dxfId="0" priority="1430"/>
    <cfRule type="duplicateValues" dxfId="0" priority="1518"/>
    <cfRule type="duplicateValues" dxfId="0" priority="1606"/>
    <cfRule type="duplicateValues" dxfId="0" priority="1694"/>
    <cfRule type="duplicateValues" dxfId="0" priority="1782"/>
    <cfRule type="duplicateValues" dxfId="0" priority="1870"/>
    <cfRule type="duplicateValues" dxfId="0" priority="1958"/>
    <cfRule type="duplicateValues" dxfId="0" priority="2046"/>
    <cfRule type="duplicateValues" dxfId="0" priority="2134"/>
    <cfRule type="duplicateValues" dxfId="0" priority="2222"/>
    <cfRule type="duplicateValues" dxfId="0" priority="2310"/>
    <cfRule type="duplicateValues" dxfId="0" priority="2398"/>
    <cfRule type="duplicateValues" dxfId="0" priority="2486"/>
    <cfRule type="duplicateValues" dxfId="0" priority="2574"/>
    <cfRule type="duplicateValues" dxfId="0" priority="2662"/>
    <cfRule type="duplicateValues" dxfId="0" priority="2750"/>
    <cfRule type="duplicateValues" dxfId="0" priority="2838"/>
    <cfRule type="duplicateValues" dxfId="0" priority="2926"/>
    <cfRule type="duplicateValues" dxfId="0" priority="3014"/>
    <cfRule type="duplicateValues" dxfId="0" priority="3102"/>
    <cfRule type="duplicateValues" dxfId="0" priority="3190"/>
    <cfRule type="duplicateValues" dxfId="0" priority="3278"/>
    <cfRule type="duplicateValues" dxfId="0" priority="3366"/>
    <cfRule type="duplicateValues" dxfId="0" priority="3454"/>
    <cfRule type="duplicateValues" dxfId="0" priority="3542"/>
    <cfRule type="duplicateValues" dxfId="0" priority="3630"/>
    <cfRule type="duplicateValues" dxfId="0" priority="3718"/>
    <cfRule type="duplicateValues" dxfId="0" priority="3806"/>
    <cfRule type="duplicateValues" dxfId="0" priority="3894"/>
    <cfRule type="duplicateValues" dxfId="0" priority="3982"/>
    <cfRule type="duplicateValues" dxfId="0" priority="4070"/>
    <cfRule type="duplicateValues" dxfId="0" priority="4158"/>
    <cfRule type="duplicateValues" dxfId="0" priority="4246"/>
    <cfRule type="duplicateValues" dxfId="0" priority="4334"/>
    <cfRule type="duplicateValues" dxfId="0" priority="4422"/>
    <cfRule type="duplicateValues" dxfId="0" priority="4510"/>
    <cfRule type="duplicateValues" dxfId="0" priority="4598"/>
    <cfRule type="duplicateValues" dxfId="0" priority="4686"/>
    <cfRule type="duplicateValues" dxfId="0" priority="4774"/>
    <cfRule type="duplicateValues" dxfId="0" priority="4862"/>
    <cfRule type="duplicateValues" dxfId="0" priority="4950"/>
    <cfRule type="duplicateValues" dxfId="0" priority="5038"/>
    <cfRule type="duplicateValues" dxfId="0" priority="5126"/>
    <cfRule type="duplicateValues" dxfId="0" priority="5214"/>
    <cfRule type="duplicateValues" dxfId="0" priority="5302"/>
    <cfRule type="duplicateValues" dxfId="0" priority="5390"/>
    <cfRule type="duplicateValues" dxfId="0" priority="5478"/>
    <cfRule type="duplicateValues" dxfId="0" priority="5566"/>
    <cfRule type="duplicateValues" dxfId="0" priority="5654"/>
    <cfRule type="duplicateValues" dxfId="0" priority="5742"/>
    <cfRule type="duplicateValues" dxfId="0" priority="5830"/>
    <cfRule type="duplicateValues" dxfId="0" priority="5918"/>
    <cfRule type="duplicateValues" dxfId="0" priority="6006"/>
    <cfRule type="duplicateValues" dxfId="0" priority="6094"/>
    <cfRule type="duplicateValues" dxfId="0" priority="6182"/>
    <cfRule type="duplicateValues" dxfId="0" priority="6270"/>
    <cfRule type="duplicateValues" dxfId="0" priority="6358"/>
    <cfRule type="duplicateValues" dxfId="0" priority="6446"/>
    <cfRule type="duplicateValues" dxfId="0" priority="6534"/>
    <cfRule type="duplicateValues" dxfId="0" priority="6622"/>
    <cfRule type="duplicateValues" dxfId="0" priority="6710"/>
    <cfRule type="duplicateValues" dxfId="0" priority="6798"/>
    <cfRule type="duplicateValues" dxfId="0" priority="6886"/>
    <cfRule type="duplicateValues" dxfId="0" priority="6974"/>
    <cfRule type="duplicateValues" dxfId="0" priority="7062"/>
    <cfRule type="duplicateValues" dxfId="0" priority="7150"/>
    <cfRule type="duplicateValues" dxfId="0" priority="7238"/>
    <cfRule type="duplicateValues" dxfId="0" priority="7326"/>
    <cfRule type="duplicateValues" dxfId="0" priority="7414"/>
    <cfRule type="duplicateValues" dxfId="0" priority="7502"/>
    <cfRule type="duplicateValues" dxfId="0" priority="7590"/>
    <cfRule type="duplicateValues" dxfId="0" priority="7678"/>
    <cfRule type="duplicateValues" dxfId="0" priority="7766"/>
    <cfRule type="duplicateValues" dxfId="0" priority="7854"/>
    <cfRule type="duplicateValues" dxfId="0" priority="7942"/>
    <cfRule type="duplicateValues" dxfId="0" priority="8030"/>
    <cfRule type="duplicateValues" dxfId="0" priority="8118"/>
    <cfRule type="duplicateValues" dxfId="0" priority="8206"/>
    <cfRule type="duplicateValues" dxfId="0" priority="8294"/>
    <cfRule type="duplicateValues" dxfId="0" priority="8382"/>
    <cfRule type="duplicateValues" dxfId="0" priority="8470"/>
    <cfRule type="duplicateValues" dxfId="0" priority="8558"/>
    <cfRule type="duplicateValues" dxfId="0" priority="8646"/>
    <cfRule type="duplicateValues" dxfId="0" priority="8734"/>
    <cfRule type="duplicateValues" dxfId="0" priority="8822"/>
    <cfRule type="duplicateValues" dxfId="0" priority="8910"/>
    <cfRule type="duplicateValues" dxfId="0" priority="8998"/>
    <cfRule type="duplicateValues" dxfId="0" priority="9086"/>
    <cfRule type="duplicateValues" dxfId="0" priority="9174"/>
    <cfRule type="duplicateValues" dxfId="0" priority="9262"/>
    <cfRule type="duplicateValues" dxfId="0" priority="9350"/>
    <cfRule type="duplicateValues" dxfId="0" priority="9438"/>
    <cfRule type="duplicateValues" dxfId="0" priority="9526"/>
    <cfRule type="duplicateValues" dxfId="0" priority="9614"/>
    <cfRule type="duplicateValues" dxfId="0" priority="9702"/>
    <cfRule type="duplicateValues" dxfId="0" priority="9790"/>
    <cfRule type="duplicateValues" dxfId="0" priority="9878"/>
    <cfRule type="duplicateValues" dxfId="0" priority="9966"/>
    <cfRule type="duplicateValues" dxfId="0" priority="10054"/>
    <cfRule type="duplicateValues" dxfId="0" priority="10142"/>
    <cfRule type="duplicateValues" dxfId="0" priority="10230"/>
    <cfRule type="duplicateValues" dxfId="0" priority="10318"/>
    <cfRule type="duplicateValues" dxfId="0" priority="10406"/>
    <cfRule type="duplicateValues" dxfId="0" priority="10494"/>
    <cfRule type="duplicateValues" dxfId="0" priority="10582"/>
    <cfRule type="duplicateValues" dxfId="0" priority="10670"/>
    <cfRule type="duplicateValues" dxfId="0" priority="10758"/>
    <cfRule type="duplicateValues" dxfId="0" priority="10846"/>
    <cfRule type="duplicateValues" dxfId="0" priority="10934"/>
    <cfRule type="duplicateValues" dxfId="0" priority="11022"/>
    <cfRule type="duplicateValues" dxfId="0" priority="11110"/>
    <cfRule type="duplicateValues" dxfId="0" priority="11198"/>
    <cfRule type="duplicateValues" dxfId="0" priority="11286"/>
    <cfRule type="duplicateValues" dxfId="0" priority="11374"/>
    <cfRule type="duplicateValues" dxfId="0" priority="11462"/>
    <cfRule type="duplicateValues" dxfId="0" priority="11550"/>
    <cfRule type="duplicateValues" dxfId="0" priority="11638"/>
    <cfRule type="duplicateValues" dxfId="0" priority="11726"/>
  </conditionalFormatting>
  <conditionalFormatting sqref="A168">
    <cfRule type="duplicateValues" dxfId="0" priority="21"/>
    <cfRule type="duplicateValues" dxfId="0" priority="109"/>
    <cfRule type="duplicateValues" dxfId="0" priority="197"/>
    <cfRule type="duplicateValues" dxfId="0" priority="285"/>
    <cfRule type="duplicateValues" dxfId="0" priority="373"/>
    <cfRule type="duplicateValues" dxfId="0" priority="461"/>
    <cfRule type="duplicateValues" dxfId="0" priority="549"/>
    <cfRule type="duplicateValues" dxfId="0" priority="637"/>
    <cfRule type="duplicateValues" dxfId="0" priority="725"/>
    <cfRule type="duplicateValues" dxfId="0" priority="813"/>
    <cfRule type="duplicateValues" dxfId="0" priority="901"/>
    <cfRule type="duplicateValues" dxfId="0" priority="989"/>
    <cfRule type="duplicateValues" dxfId="0" priority="1077"/>
    <cfRule type="duplicateValues" dxfId="0" priority="1165"/>
    <cfRule type="duplicateValues" dxfId="0" priority="1253"/>
    <cfRule type="duplicateValues" dxfId="0" priority="1341"/>
    <cfRule type="duplicateValues" dxfId="0" priority="1429"/>
    <cfRule type="duplicateValues" dxfId="0" priority="1517"/>
    <cfRule type="duplicateValues" dxfId="0" priority="1605"/>
    <cfRule type="duplicateValues" dxfId="0" priority="1693"/>
    <cfRule type="duplicateValues" dxfId="0" priority="1781"/>
    <cfRule type="duplicateValues" dxfId="0" priority="1869"/>
    <cfRule type="duplicateValues" dxfId="0" priority="1957"/>
    <cfRule type="duplicateValues" dxfId="0" priority="2045"/>
    <cfRule type="duplicateValues" dxfId="0" priority="2133"/>
    <cfRule type="duplicateValues" dxfId="0" priority="2221"/>
    <cfRule type="duplicateValues" dxfId="0" priority="2309"/>
    <cfRule type="duplicateValues" dxfId="0" priority="2397"/>
    <cfRule type="duplicateValues" dxfId="0" priority="2485"/>
    <cfRule type="duplicateValues" dxfId="0" priority="2573"/>
    <cfRule type="duplicateValues" dxfId="0" priority="2661"/>
    <cfRule type="duplicateValues" dxfId="0" priority="2749"/>
    <cfRule type="duplicateValues" dxfId="0" priority="2837"/>
    <cfRule type="duplicateValues" dxfId="0" priority="2925"/>
    <cfRule type="duplicateValues" dxfId="0" priority="3013"/>
    <cfRule type="duplicateValues" dxfId="0" priority="3101"/>
    <cfRule type="duplicateValues" dxfId="0" priority="3189"/>
    <cfRule type="duplicateValues" dxfId="0" priority="3277"/>
    <cfRule type="duplicateValues" dxfId="0" priority="3365"/>
    <cfRule type="duplicateValues" dxfId="0" priority="3453"/>
    <cfRule type="duplicateValues" dxfId="0" priority="3541"/>
    <cfRule type="duplicateValues" dxfId="0" priority="3629"/>
    <cfRule type="duplicateValues" dxfId="0" priority="3717"/>
    <cfRule type="duplicateValues" dxfId="0" priority="3805"/>
    <cfRule type="duplicateValues" dxfId="0" priority="3893"/>
    <cfRule type="duplicateValues" dxfId="0" priority="3981"/>
    <cfRule type="duplicateValues" dxfId="0" priority="4069"/>
    <cfRule type="duplicateValues" dxfId="0" priority="4157"/>
    <cfRule type="duplicateValues" dxfId="0" priority="4245"/>
    <cfRule type="duplicateValues" dxfId="0" priority="4333"/>
    <cfRule type="duplicateValues" dxfId="0" priority="4421"/>
    <cfRule type="duplicateValues" dxfId="0" priority="4509"/>
    <cfRule type="duplicateValues" dxfId="0" priority="4597"/>
    <cfRule type="duplicateValues" dxfId="0" priority="4685"/>
    <cfRule type="duplicateValues" dxfId="0" priority="4773"/>
    <cfRule type="duplicateValues" dxfId="0" priority="4861"/>
    <cfRule type="duplicateValues" dxfId="0" priority="4949"/>
    <cfRule type="duplicateValues" dxfId="0" priority="5037"/>
    <cfRule type="duplicateValues" dxfId="0" priority="5125"/>
    <cfRule type="duplicateValues" dxfId="0" priority="5213"/>
    <cfRule type="duplicateValues" dxfId="0" priority="5301"/>
    <cfRule type="duplicateValues" dxfId="0" priority="5389"/>
    <cfRule type="duplicateValues" dxfId="0" priority="5477"/>
    <cfRule type="duplicateValues" dxfId="0" priority="5565"/>
    <cfRule type="duplicateValues" dxfId="0" priority="5653"/>
    <cfRule type="duplicateValues" dxfId="0" priority="5741"/>
    <cfRule type="duplicateValues" dxfId="0" priority="5829"/>
    <cfRule type="duplicateValues" dxfId="0" priority="5917"/>
    <cfRule type="duplicateValues" dxfId="0" priority="6005"/>
    <cfRule type="duplicateValues" dxfId="0" priority="6093"/>
    <cfRule type="duplicateValues" dxfId="0" priority="6181"/>
    <cfRule type="duplicateValues" dxfId="0" priority="6269"/>
    <cfRule type="duplicateValues" dxfId="0" priority="6357"/>
    <cfRule type="duplicateValues" dxfId="0" priority="6445"/>
    <cfRule type="duplicateValues" dxfId="0" priority="6533"/>
    <cfRule type="duplicateValues" dxfId="0" priority="6621"/>
    <cfRule type="duplicateValues" dxfId="0" priority="6709"/>
    <cfRule type="duplicateValues" dxfId="0" priority="6797"/>
    <cfRule type="duplicateValues" dxfId="0" priority="6885"/>
    <cfRule type="duplicateValues" dxfId="0" priority="6973"/>
    <cfRule type="duplicateValues" dxfId="0" priority="7061"/>
    <cfRule type="duplicateValues" dxfId="0" priority="7149"/>
    <cfRule type="duplicateValues" dxfId="0" priority="7237"/>
    <cfRule type="duplicateValues" dxfId="0" priority="7325"/>
    <cfRule type="duplicateValues" dxfId="0" priority="7413"/>
    <cfRule type="duplicateValues" dxfId="0" priority="7501"/>
    <cfRule type="duplicateValues" dxfId="0" priority="7589"/>
    <cfRule type="duplicateValues" dxfId="0" priority="7677"/>
    <cfRule type="duplicateValues" dxfId="0" priority="7765"/>
    <cfRule type="duplicateValues" dxfId="0" priority="7853"/>
    <cfRule type="duplicateValues" dxfId="0" priority="7941"/>
    <cfRule type="duplicateValues" dxfId="0" priority="8029"/>
    <cfRule type="duplicateValues" dxfId="0" priority="8117"/>
    <cfRule type="duplicateValues" dxfId="0" priority="8205"/>
    <cfRule type="duplicateValues" dxfId="0" priority="8293"/>
    <cfRule type="duplicateValues" dxfId="0" priority="8381"/>
    <cfRule type="duplicateValues" dxfId="0" priority="8469"/>
    <cfRule type="duplicateValues" dxfId="0" priority="8557"/>
    <cfRule type="duplicateValues" dxfId="0" priority="8645"/>
    <cfRule type="duplicateValues" dxfId="0" priority="8733"/>
    <cfRule type="duplicateValues" dxfId="0" priority="8821"/>
    <cfRule type="duplicateValues" dxfId="0" priority="8909"/>
    <cfRule type="duplicateValues" dxfId="0" priority="8997"/>
    <cfRule type="duplicateValues" dxfId="0" priority="9085"/>
    <cfRule type="duplicateValues" dxfId="0" priority="9173"/>
    <cfRule type="duplicateValues" dxfId="0" priority="9261"/>
    <cfRule type="duplicateValues" dxfId="0" priority="9349"/>
    <cfRule type="duplicateValues" dxfId="0" priority="9437"/>
    <cfRule type="duplicateValues" dxfId="0" priority="9525"/>
    <cfRule type="duplicateValues" dxfId="0" priority="9613"/>
    <cfRule type="duplicateValues" dxfId="0" priority="9701"/>
    <cfRule type="duplicateValues" dxfId="0" priority="9789"/>
    <cfRule type="duplicateValues" dxfId="0" priority="9877"/>
    <cfRule type="duplicateValues" dxfId="0" priority="9965"/>
    <cfRule type="duplicateValues" dxfId="0" priority="10053"/>
    <cfRule type="duplicateValues" dxfId="0" priority="10141"/>
    <cfRule type="duplicateValues" dxfId="0" priority="10229"/>
    <cfRule type="duplicateValues" dxfId="0" priority="10317"/>
    <cfRule type="duplicateValues" dxfId="0" priority="10405"/>
    <cfRule type="duplicateValues" dxfId="0" priority="10493"/>
    <cfRule type="duplicateValues" dxfId="0" priority="10581"/>
    <cfRule type="duplicateValues" dxfId="0" priority="10669"/>
    <cfRule type="duplicateValues" dxfId="0" priority="10757"/>
    <cfRule type="duplicateValues" dxfId="0" priority="10845"/>
    <cfRule type="duplicateValues" dxfId="0" priority="10933"/>
    <cfRule type="duplicateValues" dxfId="0" priority="11021"/>
    <cfRule type="duplicateValues" dxfId="0" priority="11109"/>
    <cfRule type="duplicateValues" dxfId="0" priority="11197"/>
    <cfRule type="duplicateValues" dxfId="0" priority="11285"/>
    <cfRule type="duplicateValues" dxfId="0" priority="11373"/>
    <cfRule type="duplicateValues" dxfId="0" priority="11461"/>
    <cfRule type="duplicateValues" dxfId="0" priority="11549"/>
    <cfRule type="duplicateValues" dxfId="0" priority="11637"/>
    <cfRule type="duplicateValues" dxfId="0" priority="11725"/>
  </conditionalFormatting>
  <conditionalFormatting sqref="A169">
    <cfRule type="duplicateValues" dxfId="0" priority="20"/>
    <cfRule type="duplicateValues" dxfId="0" priority="108"/>
    <cfRule type="duplicateValues" dxfId="0" priority="196"/>
    <cfRule type="duplicateValues" dxfId="0" priority="284"/>
    <cfRule type="duplicateValues" dxfId="0" priority="372"/>
    <cfRule type="duplicateValues" dxfId="0" priority="460"/>
    <cfRule type="duplicateValues" dxfId="0" priority="548"/>
    <cfRule type="duplicateValues" dxfId="0" priority="636"/>
    <cfRule type="duplicateValues" dxfId="0" priority="724"/>
    <cfRule type="duplicateValues" dxfId="0" priority="812"/>
    <cfRule type="duplicateValues" dxfId="0" priority="900"/>
    <cfRule type="duplicateValues" dxfId="0" priority="988"/>
    <cfRule type="duplicateValues" dxfId="0" priority="1076"/>
    <cfRule type="duplicateValues" dxfId="0" priority="1164"/>
    <cfRule type="duplicateValues" dxfId="0" priority="1252"/>
    <cfRule type="duplicateValues" dxfId="0" priority="1340"/>
    <cfRule type="duplicateValues" dxfId="0" priority="1428"/>
    <cfRule type="duplicateValues" dxfId="0" priority="1516"/>
    <cfRule type="duplicateValues" dxfId="0" priority="1604"/>
    <cfRule type="duplicateValues" dxfId="0" priority="1692"/>
    <cfRule type="duplicateValues" dxfId="0" priority="1780"/>
    <cfRule type="duplicateValues" dxfId="0" priority="1868"/>
    <cfRule type="duplicateValues" dxfId="0" priority="1956"/>
    <cfRule type="duplicateValues" dxfId="0" priority="2044"/>
    <cfRule type="duplicateValues" dxfId="0" priority="2132"/>
    <cfRule type="duplicateValues" dxfId="0" priority="2220"/>
    <cfRule type="duplicateValues" dxfId="0" priority="2308"/>
    <cfRule type="duplicateValues" dxfId="0" priority="2396"/>
    <cfRule type="duplicateValues" dxfId="0" priority="2484"/>
    <cfRule type="duplicateValues" dxfId="0" priority="2572"/>
    <cfRule type="duplicateValues" dxfId="0" priority="2660"/>
    <cfRule type="duplicateValues" dxfId="0" priority="2748"/>
    <cfRule type="duplicateValues" dxfId="0" priority="2836"/>
    <cfRule type="duplicateValues" dxfId="0" priority="2924"/>
    <cfRule type="duplicateValues" dxfId="0" priority="3012"/>
    <cfRule type="duplicateValues" dxfId="0" priority="3100"/>
    <cfRule type="duplicateValues" dxfId="0" priority="3188"/>
    <cfRule type="duplicateValues" dxfId="0" priority="3276"/>
    <cfRule type="duplicateValues" dxfId="0" priority="3364"/>
    <cfRule type="duplicateValues" dxfId="0" priority="3452"/>
    <cfRule type="duplicateValues" dxfId="0" priority="3540"/>
    <cfRule type="duplicateValues" dxfId="0" priority="3628"/>
    <cfRule type="duplicateValues" dxfId="0" priority="3716"/>
    <cfRule type="duplicateValues" dxfId="0" priority="3804"/>
    <cfRule type="duplicateValues" dxfId="0" priority="3892"/>
    <cfRule type="duplicateValues" dxfId="0" priority="3980"/>
    <cfRule type="duplicateValues" dxfId="0" priority="4068"/>
    <cfRule type="duplicateValues" dxfId="0" priority="4156"/>
    <cfRule type="duplicateValues" dxfId="0" priority="4244"/>
    <cfRule type="duplicateValues" dxfId="0" priority="4332"/>
    <cfRule type="duplicateValues" dxfId="0" priority="4420"/>
    <cfRule type="duplicateValues" dxfId="0" priority="4508"/>
    <cfRule type="duplicateValues" dxfId="0" priority="4596"/>
    <cfRule type="duplicateValues" dxfId="0" priority="4684"/>
    <cfRule type="duplicateValues" dxfId="0" priority="4772"/>
    <cfRule type="duplicateValues" dxfId="0" priority="4860"/>
    <cfRule type="duplicateValues" dxfId="0" priority="4948"/>
    <cfRule type="duplicateValues" dxfId="0" priority="5036"/>
    <cfRule type="duplicateValues" dxfId="0" priority="5124"/>
    <cfRule type="duplicateValues" dxfId="0" priority="5212"/>
    <cfRule type="duplicateValues" dxfId="0" priority="5300"/>
    <cfRule type="duplicateValues" dxfId="0" priority="5388"/>
    <cfRule type="duplicateValues" dxfId="0" priority="5476"/>
    <cfRule type="duplicateValues" dxfId="0" priority="5564"/>
    <cfRule type="duplicateValues" dxfId="0" priority="5652"/>
    <cfRule type="duplicateValues" dxfId="0" priority="5740"/>
    <cfRule type="duplicateValues" dxfId="0" priority="5828"/>
    <cfRule type="duplicateValues" dxfId="0" priority="5916"/>
    <cfRule type="duplicateValues" dxfId="0" priority="6004"/>
    <cfRule type="duplicateValues" dxfId="0" priority="6092"/>
    <cfRule type="duplicateValues" dxfId="0" priority="6180"/>
    <cfRule type="duplicateValues" dxfId="0" priority="6268"/>
    <cfRule type="duplicateValues" dxfId="0" priority="6356"/>
    <cfRule type="duplicateValues" dxfId="0" priority="6444"/>
    <cfRule type="duplicateValues" dxfId="0" priority="6532"/>
    <cfRule type="duplicateValues" dxfId="0" priority="6620"/>
    <cfRule type="duplicateValues" dxfId="0" priority="6708"/>
    <cfRule type="duplicateValues" dxfId="0" priority="6796"/>
    <cfRule type="duplicateValues" dxfId="0" priority="6884"/>
    <cfRule type="duplicateValues" dxfId="0" priority="6972"/>
    <cfRule type="duplicateValues" dxfId="0" priority="7060"/>
    <cfRule type="duplicateValues" dxfId="0" priority="7148"/>
    <cfRule type="duplicateValues" dxfId="0" priority="7236"/>
    <cfRule type="duplicateValues" dxfId="0" priority="7324"/>
    <cfRule type="duplicateValues" dxfId="0" priority="7412"/>
    <cfRule type="duplicateValues" dxfId="0" priority="7500"/>
    <cfRule type="duplicateValues" dxfId="0" priority="7588"/>
    <cfRule type="duplicateValues" dxfId="0" priority="7676"/>
    <cfRule type="duplicateValues" dxfId="0" priority="7764"/>
    <cfRule type="duplicateValues" dxfId="0" priority="7852"/>
    <cfRule type="duplicateValues" dxfId="0" priority="7940"/>
    <cfRule type="duplicateValues" dxfId="0" priority="8028"/>
    <cfRule type="duplicateValues" dxfId="0" priority="8116"/>
    <cfRule type="duplicateValues" dxfId="0" priority="8204"/>
    <cfRule type="duplicateValues" dxfId="0" priority="8292"/>
    <cfRule type="duplicateValues" dxfId="0" priority="8380"/>
    <cfRule type="duplicateValues" dxfId="0" priority="8468"/>
    <cfRule type="duplicateValues" dxfId="0" priority="8556"/>
    <cfRule type="duplicateValues" dxfId="0" priority="8644"/>
    <cfRule type="duplicateValues" dxfId="0" priority="8732"/>
    <cfRule type="duplicateValues" dxfId="0" priority="8820"/>
    <cfRule type="duplicateValues" dxfId="0" priority="8908"/>
    <cfRule type="duplicateValues" dxfId="0" priority="8996"/>
    <cfRule type="duplicateValues" dxfId="0" priority="9084"/>
    <cfRule type="duplicateValues" dxfId="0" priority="9172"/>
    <cfRule type="duplicateValues" dxfId="0" priority="9260"/>
    <cfRule type="duplicateValues" dxfId="0" priority="9348"/>
    <cfRule type="duplicateValues" dxfId="0" priority="9436"/>
    <cfRule type="duplicateValues" dxfId="0" priority="9524"/>
    <cfRule type="duplicateValues" dxfId="0" priority="9612"/>
    <cfRule type="duplicateValues" dxfId="0" priority="9700"/>
    <cfRule type="duplicateValues" dxfId="0" priority="9788"/>
    <cfRule type="duplicateValues" dxfId="0" priority="9876"/>
    <cfRule type="duplicateValues" dxfId="0" priority="9964"/>
    <cfRule type="duplicateValues" dxfId="0" priority="10052"/>
    <cfRule type="duplicateValues" dxfId="0" priority="10140"/>
    <cfRule type="duplicateValues" dxfId="0" priority="10228"/>
    <cfRule type="duplicateValues" dxfId="0" priority="10316"/>
    <cfRule type="duplicateValues" dxfId="0" priority="10404"/>
    <cfRule type="duplicateValues" dxfId="0" priority="10492"/>
    <cfRule type="duplicateValues" dxfId="0" priority="10580"/>
    <cfRule type="duplicateValues" dxfId="0" priority="10668"/>
    <cfRule type="duplicateValues" dxfId="0" priority="10756"/>
    <cfRule type="duplicateValues" dxfId="0" priority="10844"/>
    <cfRule type="duplicateValues" dxfId="0" priority="10932"/>
    <cfRule type="duplicateValues" dxfId="0" priority="11020"/>
    <cfRule type="duplicateValues" dxfId="0" priority="11108"/>
    <cfRule type="duplicateValues" dxfId="0" priority="11196"/>
    <cfRule type="duplicateValues" dxfId="0" priority="11284"/>
    <cfRule type="duplicateValues" dxfId="0" priority="11372"/>
    <cfRule type="duplicateValues" dxfId="0" priority="11460"/>
    <cfRule type="duplicateValues" dxfId="0" priority="11548"/>
    <cfRule type="duplicateValues" dxfId="0" priority="11636"/>
    <cfRule type="duplicateValues" dxfId="0" priority="11724"/>
  </conditionalFormatting>
  <conditionalFormatting sqref="A170">
    <cfRule type="duplicateValues" dxfId="0" priority="19"/>
    <cfRule type="duplicateValues" dxfId="0" priority="107"/>
    <cfRule type="duplicateValues" dxfId="0" priority="195"/>
    <cfRule type="duplicateValues" dxfId="0" priority="283"/>
    <cfRule type="duplicateValues" dxfId="0" priority="371"/>
    <cfRule type="duplicateValues" dxfId="0" priority="459"/>
    <cfRule type="duplicateValues" dxfId="0" priority="547"/>
    <cfRule type="duplicateValues" dxfId="0" priority="635"/>
    <cfRule type="duplicateValues" dxfId="0" priority="723"/>
    <cfRule type="duplicateValues" dxfId="0" priority="811"/>
    <cfRule type="duplicateValues" dxfId="0" priority="899"/>
    <cfRule type="duplicateValues" dxfId="0" priority="987"/>
    <cfRule type="duplicateValues" dxfId="0" priority="1075"/>
    <cfRule type="duplicateValues" dxfId="0" priority="1163"/>
    <cfRule type="duplicateValues" dxfId="0" priority="1251"/>
    <cfRule type="duplicateValues" dxfId="0" priority="1339"/>
    <cfRule type="duplicateValues" dxfId="0" priority="1427"/>
    <cfRule type="duplicateValues" dxfId="0" priority="1515"/>
    <cfRule type="duplicateValues" dxfId="0" priority="1603"/>
    <cfRule type="duplicateValues" dxfId="0" priority="1691"/>
    <cfRule type="duplicateValues" dxfId="0" priority="1779"/>
    <cfRule type="duplicateValues" dxfId="0" priority="1867"/>
    <cfRule type="duplicateValues" dxfId="0" priority="1955"/>
    <cfRule type="duplicateValues" dxfId="0" priority="2043"/>
    <cfRule type="duplicateValues" dxfId="0" priority="2131"/>
    <cfRule type="duplicateValues" dxfId="0" priority="2219"/>
    <cfRule type="duplicateValues" dxfId="0" priority="2307"/>
    <cfRule type="duplicateValues" dxfId="0" priority="2395"/>
    <cfRule type="duplicateValues" dxfId="0" priority="2483"/>
    <cfRule type="duplicateValues" dxfId="0" priority="2571"/>
    <cfRule type="duplicateValues" dxfId="0" priority="2659"/>
    <cfRule type="duplicateValues" dxfId="0" priority="2747"/>
    <cfRule type="duplicateValues" dxfId="0" priority="2835"/>
    <cfRule type="duplicateValues" dxfId="0" priority="2923"/>
    <cfRule type="duplicateValues" dxfId="0" priority="3011"/>
    <cfRule type="duplicateValues" dxfId="0" priority="3099"/>
    <cfRule type="duplicateValues" dxfId="0" priority="3187"/>
    <cfRule type="duplicateValues" dxfId="0" priority="3275"/>
    <cfRule type="duplicateValues" dxfId="0" priority="3363"/>
    <cfRule type="duplicateValues" dxfId="0" priority="3451"/>
    <cfRule type="duplicateValues" dxfId="0" priority="3539"/>
    <cfRule type="duplicateValues" dxfId="0" priority="3627"/>
    <cfRule type="duplicateValues" dxfId="0" priority="3715"/>
    <cfRule type="duplicateValues" dxfId="0" priority="3803"/>
    <cfRule type="duplicateValues" dxfId="0" priority="3891"/>
    <cfRule type="duplicateValues" dxfId="0" priority="3979"/>
    <cfRule type="duplicateValues" dxfId="0" priority="4067"/>
    <cfRule type="duplicateValues" dxfId="0" priority="4155"/>
    <cfRule type="duplicateValues" dxfId="0" priority="4243"/>
    <cfRule type="duplicateValues" dxfId="0" priority="4331"/>
    <cfRule type="duplicateValues" dxfId="0" priority="4419"/>
    <cfRule type="duplicateValues" dxfId="0" priority="4507"/>
    <cfRule type="duplicateValues" dxfId="0" priority="4595"/>
    <cfRule type="duplicateValues" dxfId="0" priority="4683"/>
    <cfRule type="duplicateValues" dxfId="0" priority="4771"/>
    <cfRule type="duplicateValues" dxfId="0" priority="4859"/>
    <cfRule type="duplicateValues" dxfId="0" priority="4947"/>
    <cfRule type="duplicateValues" dxfId="0" priority="5035"/>
    <cfRule type="duplicateValues" dxfId="0" priority="5123"/>
    <cfRule type="duplicateValues" dxfId="0" priority="5211"/>
    <cfRule type="duplicateValues" dxfId="0" priority="5299"/>
    <cfRule type="duplicateValues" dxfId="0" priority="5387"/>
    <cfRule type="duplicateValues" dxfId="0" priority="5475"/>
    <cfRule type="duplicateValues" dxfId="0" priority="5563"/>
    <cfRule type="duplicateValues" dxfId="0" priority="5651"/>
    <cfRule type="duplicateValues" dxfId="0" priority="5739"/>
    <cfRule type="duplicateValues" dxfId="0" priority="5827"/>
    <cfRule type="duplicateValues" dxfId="0" priority="5915"/>
    <cfRule type="duplicateValues" dxfId="0" priority="6003"/>
    <cfRule type="duplicateValues" dxfId="0" priority="6091"/>
    <cfRule type="duplicateValues" dxfId="0" priority="6179"/>
    <cfRule type="duplicateValues" dxfId="0" priority="6267"/>
    <cfRule type="duplicateValues" dxfId="0" priority="6355"/>
    <cfRule type="duplicateValues" dxfId="0" priority="6443"/>
    <cfRule type="duplicateValues" dxfId="0" priority="6531"/>
    <cfRule type="duplicateValues" dxfId="0" priority="6619"/>
    <cfRule type="duplicateValues" dxfId="0" priority="6707"/>
    <cfRule type="duplicateValues" dxfId="0" priority="6795"/>
    <cfRule type="duplicateValues" dxfId="0" priority="6883"/>
    <cfRule type="duplicateValues" dxfId="0" priority="6971"/>
    <cfRule type="duplicateValues" dxfId="0" priority="7059"/>
    <cfRule type="duplicateValues" dxfId="0" priority="7147"/>
    <cfRule type="duplicateValues" dxfId="0" priority="7235"/>
    <cfRule type="duplicateValues" dxfId="0" priority="7323"/>
    <cfRule type="duplicateValues" dxfId="0" priority="7411"/>
    <cfRule type="duplicateValues" dxfId="0" priority="7499"/>
    <cfRule type="duplicateValues" dxfId="0" priority="7587"/>
    <cfRule type="duplicateValues" dxfId="0" priority="7675"/>
    <cfRule type="duplicateValues" dxfId="0" priority="7763"/>
    <cfRule type="duplicateValues" dxfId="0" priority="7851"/>
    <cfRule type="duplicateValues" dxfId="0" priority="7939"/>
    <cfRule type="duplicateValues" dxfId="0" priority="8027"/>
    <cfRule type="duplicateValues" dxfId="0" priority="8115"/>
    <cfRule type="duplicateValues" dxfId="0" priority="8203"/>
    <cfRule type="duplicateValues" dxfId="0" priority="8291"/>
    <cfRule type="duplicateValues" dxfId="0" priority="8379"/>
    <cfRule type="duplicateValues" dxfId="0" priority="8467"/>
    <cfRule type="duplicateValues" dxfId="0" priority="8555"/>
    <cfRule type="duplicateValues" dxfId="0" priority="8643"/>
    <cfRule type="duplicateValues" dxfId="0" priority="8731"/>
    <cfRule type="duplicateValues" dxfId="0" priority="8819"/>
    <cfRule type="duplicateValues" dxfId="0" priority="8907"/>
    <cfRule type="duplicateValues" dxfId="0" priority="8995"/>
    <cfRule type="duplicateValues" dxfId="0" priority="9083"/>
    <cfRule type="duplicateValues" dxfId="0" priority="9171"/>
    <cfRule type="duplicateValues" dxfId="0" priority="9259"/>
    <cfRule type="duplicateValues" dxfId="0" priority="9347"/>
    <cfRule type="duplicateValues" dxfId="0" priority="9435"/>
    <cfRule type="duplicateValues" dxfId="0" priority="9523"/>
    <cfRule type="duplicateValues" dxfId="0" priority="9611"/>
    <cfRule type="duplicateValues" dxfId="0" priority="9699"/>
    <cfRule type="duplicateValues" dxfId="0" priority="9787"/>
    <cfRule type="duplicateValues" dxfId="0" priority="9875"/>
    <cfRule type="duplicateValues" dxfId="0" priority="9963"/>
    <cfRule type="duplicateValues" dxfId="0" priority="10051"/>
    <cfRule type="duplicateValues" dxfId="0" priority="10139"/>
    <cfRule type="duplicateValues" dxfId="0" priority="10227"/>
    <cfRule type="duplicateValues" dxfId="0" priority="10315"/>
    <cfRule type="duplicateValues" dxfId="0" priority="10403"/>
    <cfRule type="duplicateValues" dxfId="0" priority="10491"/>
    <cfRule type="duplicateValues" dxfId="0" priority="10579"/>
    <cfRule type="duplicateValues" dxfId="0" priority="10667"/>
    <cfRule type="duplicateValues" dxfId="0" priority="10755"/>
    <cfRule type="duplicateValues" dxfId="0" priority="10843"/>
    <cfRule type="duplicateValues" dxfId="0" priority="10931"/>
    <cfRule type="duplicateValues" dxfId="0" priority="11019"/>
    <cfRule type="duplicateValues" dxfId="0" priority="11107"/>
    <cfRule type="duplicateValues" dxfId="0" priority="11195"/>
    <cfRule type="duplicateValues" dxfId="0" priority="11283"/>
    <cfRule type="duplicateValues" dxfId="0" priority="11371"/>
    <cfRule type="duplicateValues" dxfId="0" priority="11459"/>
    <cfRule type="duplicateValues" dxfId="0" priority="11547"/>
    <cfRule type="duplicateValues" dxfId="0" priority="11635"/>
    <cfRule type="duplicateValues" dxfId="0" priority="11723"/>
  </conditionalFormatting>
  <conditionalFormatting sqref="A171">
    <cfRule type="duplicateValues" dxfId="0" priority="18"/>
    <cfRule type="duplicateValues" dxfId="0" priority="106"/>
    <cfRule type="duplicateValues" dxfId="0" priority="194"/>
    <cfRule type="duplicateValues" dxfId="0" priority="282"/>
    <cfRule type="duplicateValues" dxfId="0" priority="370"/>
    <cfRule type="duplicateValues" dxfId="0" priority="458"/>
    <cfRule type="duplicateValues" dxfId="0" priority="546"/>
    <cfRule type="duplicateValues" dxfId="0" priority="634"/>
    <cfRule type="duplicateValues" dxfId="0" priority="722"/>
    <cfRule type="duplicateValues" dxfId="0" priority="810"/>
    <cfRule type="duplicateValues" dxfId="0" priority="898"/>
    <cfRule type="duplicateValues" dxfId="0" priority="986"/>
    <cfRule type="duplicateValues" dxfId="0" priority="1074"/>
    <cfRule type="duplicateValues" dxfId="0" priority="1162"/>
    <cfRule type="duplicateValues" dxfId="0" priority="1250"/>
    <cfRule type="duplicateValues" dxfId="0" priority="1338"/>
    <cfRule type="duplicateValues" dxfId="0" priority="1426"/>
    <cfRule type="duplicateValues" dxfId="0" priority="1514"/>
    <cfRule type="duplicateValues" dxfId="0" priority="1602"/>
    <cfRule type="duplicateValues" dxfId="0" priority="1690"/>
    <cfRule type="duplicateValues" dxfId="0" priority="1778"/>
    <cfRule type="duplicateValues" dxfId="0" priority="1866"/>
    <cfRule type="duplicateValues" dxfId="0" priority="1954"/>
    <cfRule type="duplicateValues" dxfId="0" priority="2042"/>
    <cfRule type="duplicateValues" dxfId="0" priority="2130"/>
    <cfRule type="duplicateValues" dxfId="0" priority="2218"/>
    <cfRule type="duplicateValues" dxfId="0" priority="2306"/>
    <cfRule type="duplicateValues" dxfId="0" priority="2394"/>
    <cfRule type="duplicateValues" dxfId="0" priority="2482"/>
    <cfRule type="duplicateValues" dxfId="0" priority="2570"/>
    <cfRule type="duplicateValues" dxfId="0" priority="2658"/>
    <cfRule type="duplicateValues" dxfId="0" priority="2746"/>
    <cfRule type="duplicateValues" dxfId="0" priority="2834"/>
    <cfRule type="duplicateValues" dxfId="0" priority="2922"/>
    <cfRule type="duplicateValues" dxfId="0" priority="3010"/>
    <cfRule type="duplicateValues" dxfId="0" priority="3098"/>
    <cfRule type="duplicateValues" dxfId="0" priority="3186"/>
    <cfRule type="duplicateValues" dxfId="0" priority="3274"/>
    <cfRule type="duplicateValues" dxfId="0" priority="3362"/>
    <cfRule type="duplicateValues" dxfId="0" priority="3450"/>
    <cfRule type="duplicateValues" dxfId="0" priority="3538"/>
    <cfRule type="duplicateValues" dxfId="0" priority="3626"/>
    <cfRule type="duplicateValues" dxfId="0" priority="3714"/>
    <cfRule type="duplicateValues" dxfId="0" priority="3802"/>
    <cfRule type="duplicateValues" dxfId="0" priority="3890"/>
    <cfRule type="duplicateValues" dxfId="0" priority="3978"/>
    <cfRule type="duplicateValues" dxfId="0" priority="4066"/>
    <cfRule type="duplicateValues" dxfId="0" priority="4154"/>
    <cfRule type="duplicateValues" dxfId="0" priority="4242"/>
    <cfRule type="duplicateValues" dxfId="0" priority="4330"/>
    <cfRule type="duplicateValues" dxfId="0" priority="4418"/>
    <cfRule type="duplicateValues" dxfId="0" priority="4506"/>
    <cfRule type="duplicateValues" dxfId="0" priority="4594"/>
    <cfRule type="duplicateValues" dxfId="0" priority="4682"/>
    <cfRule type="duplicateValues" dxfId="0" priority="4770"/>
    <cfRule type="duplicateValues" dxfId="0" priority="4858"/>
    <cfRule type="duplicateValues" dxfId="0" priority="4946"/>
    <cfRule type="duplicateValues" dxfId="0" priority="5034"/>
    <cfRule type="duplicateValues" dxfId="0" priority="5122"/>
    <cfRule type="duplicateValues" dxfId="0" priority="5210"/>
    <cfRule type="duplicateValues" dxfId="0" priority="5298"/>
    <cfRule type="duplicateValues" dxfId="0" priority="5386"/>
    <cfRule type="duplicateValues" dxfId="0" priority="5474"/>
    <cfRule type="duplicateValues" dxfId="0" priority="5562"/>
    <cfRule type="duplicateValues" dxfId="0" priority="5650"/>
    <cfRule type="duplicateValues" dxfId="0" priority="5738"/>
    <cfRule type="duplicateValues" dxfId="0" priority="5826"/>
    <cfRule type="duplicateValues" dxfId="0" priority="5914"/>
    <cfRule type="duplicateValues" dxfId="0" priority="6002"/>
    <cfRule type="duplicateValues" dxfId="0" priority="6090"/>
    <cfRule type="duplicateValues" dxfId="0" priority="6178"/>
    <cfRule type="duplicateValues" dxfId="0" priority="6266"/>
    <cfRule type="duplicateValues" dxfId="0" priority="6354"/>
    <cfRule type="duplicateValues" dxfId="0" priority="6442"/>
    <cfRule type="duplicateValues" dxfId="0" priority="6530"/>
    <cfRule type="duplicateValues" dxfId="0" priority="6618"/>
    <cfRule type="duplicateValues" dxfId="0" priority="6706"/>
    <cfRule type="duplicateValues" dxfId="0" priority="6794"/>
    <cfRule type="duplicateValues" dxfId="0" priority="6882"/>
    <cfRule type="duplicateValues" dxfId="0" priority="6970"/>
    <cfRule type="duplicateValues" dxfId="0" priority="7058"/>
    <cfRule type="duplicateValues" dxfId="0" priority="7146"/>
    <cfRule type="duplicateValues" dxfId="0" priority="7234"/>
    <cfRule type="duplicateValues" dxfId="0" priority="7322"/>
    <cfRule type="duplicateValues" dxfId="0" priority="7410"/>
    <cfRule type="duplicateValues" dxfId="0" priority="7498"/>
    <cfRule type="duplicateValues" dxfId="0" priority="7586"/>
    <cfRule type="duplicateValues" dxfId="0" priority="7674"/>
    <cfRule type="duplicateValues" dxfId="0" priority="7762"/>
    <cfRule type="duplicateValues" dxfId="0" priority="7850"/>
    <cfRule type="duplicateValues" dxfId="0" priority="7938"/>
    <cfRule type="duplicateValues" dxfId="0" priority="8026"/>
    <cfRule type="duplicateValues" dxfId="0" priority="8114"/>
    <cfRule type="duplicateValues" dxfId="0" priority="8202"/>
    <cfRule type="duplicateValues" dxfId="0" priority="8290"/>
    <cfRule type="duplicateValues" dxfId="0" priority="8378"/>
    <cfRule type="duplicateValues" dxfId="0" priority="8466"/>
    <cfRule type="duplicateValues" dxfId="0" priority="8554"/>
    <cfRule type="duplicateValues" dxfId="0" priority="8642"/>
    <cfRule type="duplicateValues" dxfId="0" priority="8730"/>
    <cfRule type="duplicateValues" dxfId="0" priority="8818"/>
    <cfRule type="duplicateValues" dxfId="0" priority="8906"/>
    <cfRule type="duplicateValues" dxfId="0" priority="8994"/>
    <cfRule type="duplicateValues" dxfId="0" priority="9082"/>
    <cfRule type="duplicateValues" dxfId="0" priority="9170"/>
    <cfRule type="duplicateValues" dxfId="0" priority="9258"/>
    <cfRule type="duplicateValues" dxfId="0" priority="9346"/>
    <cfRule type="duplicateValues" dxfId="0" priority="9434"/>
    <cfRule type="duplicateValues" dxfId="0" priority="9522"/>
    <cfRule type="duplicateValues" dxfId="0" priority="9610"/>
    <cfRule type="duplicateValues" dxfId="0" priority="9698"/>
    <cfRule type="duplicateValues" dxfId="0" priority="9786"/>
    <cfRule type="duplicateValues" dxfId="0" priority="9874"/>
    <cfRule type="duplicateValues" dxfId="0" priority="9962"/>
    <cfRule type="duplicateValues" dxfId="0" priority="10050"/>
    <cfRule type="duplicateValues" dxfId="0" priority="10138"/>
    <cfRule type="duplicateValues" dxfId="0" priority="10226"/>
    <cfRule type="duplicateValues" dxfId="0" priority="10314"/>
    <cfRule type="duplicateValues" dxfId="0" priority="10402"/>
    <cfRule type="duplicateValues" dxfId="0" priority="10490"/>
    <cfRule type="duplicateValues" dxfId="0" priority="10578"/>
    <cfRule type="duplicateValues" dxfId="0" priority="10666"/>
    <cfRule type="duplicateValues" dxfId="0" priority="10754"/>
    <cfRule type="duplicateValues" dxfId="0" priority="10842"/>
    <cfRule type="duplicateValues" dxfId="0" priority="10930"/>
    <cfRule type="duplicateValues" dxfId="0" priority="11018"/>
    <cfRule type="duplicateValues" dxfId="0" priority="11106"/>
    <cfRule type="duplicateValues" dxfId="0" priority="11194"/>
    <cfRule type="duplicateValues" dxfId="0" priority="11282"/>
    <cfRule type="duplicateValues" dxfId="0" priority="11370"/>
    <cfRule type="duplicateValues" dxfId="0" priority="11458"/>
    <cfRule type="duplicateValues" dxfId="0" priority="11546"/>
    <cfRule type="duplicateValues" dxfId="0" priority="11634"/>
    <cfRule type="duplicateValues" dxfId="0" priority="11722"/>
  </conditionalFormatting>
  <conditionalFormatting sqref="A172">
    <cfRule type="duplicateValues" dxfId="0" priority="17"/>
    <cfRule type="duplicateValues" dxfId="0" priority="105"/>
    <cfRule type="duplicateValues" dxfId="0" priority="193"/>
    <cfRule type="duplicateValues" dxfId="0" priority="281"/>
    <cfRule type="duplicateValues" dxfId="0" priority="369"/>
    <cfRule type="duplicateValues" dxfId="0" priority="457"/>
    <cfRule type="duplicateValues" dxfId="0" priority="545"/>
    <cfRule type="duplicateValues" dxfId="0" priority="633"/>
    <cfRule type="duplicateValues" dxfId="0" priority="721"/>
    <cfRule type="duplicateValues" dxfId="0" priority="809"/>
    <cfRule type="duplicateValues" dxfId="0" priority="897"/>
    <cfRule type="duplicateValues" dxfId="0" priority="985"/>
    <cfRule type="duplicateValues" dxfId="0" priority="1073"/>
    <cfRule type="duplicateValues" dxfId="0" priority="1161"/>
    <cfRule type="duplicateValues" dxfId="0" priority="1249"/>
    <cfRule type="duplicateValues" dxfId="0" priority="1337"/>
    <cfRule type="duplicateValues" dxfId="0" priority="1425"/>
    <cfRule type="duplicateValues" dxfId="0" priority="1513"/>
    <cfRule type="duplicateValues" dxfId="0" priority="1601"/>
    <cfRule type="duplicateValues" dxfId="0" priority="1689"/>
    <cfRule type="duplicateValues" dxfId="0" priority="1777"/>
    <cfRule type="duplicateValues" dxfId="0" priority="1865"/>
    <cfRule type="duplicateValues" dxfId="0" priority="1953"/>
    <cfRule type="duplicateValues" dxfId="0" priority="2041"/>
    <cfRule type="duplicateValues" dxfId="0" priority="2129"/>
    <cfRule type="duplicateValues" dxfId="0" priority="2217"/>
    <cfRule type="duplicateValues" dxfId="0" priority="2305"/>
    <cfRule type="duplicateValues" dxfId="0" priority="2393"/>
    <cfRule type="duplicateValues" dxfId="0" priority="2481"/>
    <cfRule type="duplicateValues" dxfId="0" priority="2569"/>
    <cfRule type="duplicateValues" dxfId="0" priority="2657"/>
    <cfRule type="duplicateValues" dxfId="0" priority="2745"/>
    <cfRule type="duplicateValues" dxfId="0" priority="2833"/>
    <cfRule type="duplicateValues" dxfId="0" priority="2921"/>
    <cfRule type="duplicateValues" dxfId="0" priority="3009"/>
    <cfRule type="duplicateValues" dxfId="0" priority="3097"/>
    <cfRule type="duplicateValues" dxfId="0" priority="3185"/>
    <cfRule type="duplicateValues" dxfId="0" priority="3273"/>
    <cfRule type="duplicateValues" dxfId="0" priority="3361"/>
    <cfRule type="duplicateValues" dxfId="0" priority="3449"/>
    <cfRule type="duplicateValues" dxfId="0" priority="3537"/>
    <cfRule type="duplicateValues" dxfId="0" priority="3625"/>
    <cfRule type="duplicateValues" dxfId="0" priority="3713"/>
    <cfRule type="duplicateValues" dxfId="0" priority="3801"/>
    <cfRule type="duplicateValues" dxfId="0" priority="3889"/>
    <cfRule type="duplicateValues" dxfId="0" priority="3977"/>
    <cfRule type="duplicateValues" dxfId="0" priority="4065"/>
    <cfRule type="duplicateValues" dxfId="0" priority="4153"/>
    <cfRule type="duplicateValues" dxfId="0" priority="4241"/>
    <cfRule type="duplicateValues" dxfId="0" priority="4329"/>
    <cfRule type="duplicateValues" dxfId="0" priority="4417"/>
    <cfRule type="duplicateValues" dxfId="0" priority="4505"/>
    <cfRule type="duplicateValues" dxfId="0" priority="4593"/>
    <cfRule type="duplicateValues" dxfId="0" priority="4681"/>
    <cfRule type="duplicateValues" dxfId="0" priority="4769"/>
    <cfRule type="duplicateValues" dxfId="0" priority="4857"/>
    <cfRule type="duplicateValues" dxfId="0" priority="4945"/>
    <cfRule type="duplicateValues" dxfId="0" priority="5033"/>
    <cfRule type="duplicateValues" dxfId="0" priority="5121"/>
    <cfRule type="duplicateValues" dxfId="0" priority="5209"/>
    <cfRule type="duplicateValues" dxfId="0" priority="5297"/>
    <cfRule type="duplicateValues" dxfId="0" priority="5385"/>
    <cfRule type="duplicateValues" dxfId="0" priority="5473"/>
    <cfRule type="duplicateValues" dxfId="0" priority="5561"/>
    <cfRule type="duplicateValues" dxfId="0" priority="5649"/>
    <cfRule type="duplicateValues" dxfId="0" priority="5737"/>
    <cfRule type="duplicateValues" dxfId="0" priority="5825"/>
    <cfRule type="duplicateValues" dxfId="0" priority="5913"/>
    <cfRule type="duplicateValues" dxfId="0" priority="6001"/>
    <cfRule type="duplicateValues" dxfId="0" priority="6089"/>
    <cfRule type="duplicateValues" dxfId="0" priority="6177"/>
    <cfRule type="duplicateValues" dxfId="0" priority="6265"/>
    <cfRule type="duplicateValues" dxfId="0" priority="6353"/>
    <cfRule type="duplicateValues" dxfId="0" priority="6441"/>
    <cfRule type="duplicateValues" dxfId="0" priority="6529"/>
    <cfRule type="duplicateValues" dxfId="0" priority="6617"/>
    <cfRule type="duplicateValues" dxfId="0" priority="6705"/>
    <cfRule type="duplicateValues" dxfId="0" priority="6793"/>
    <cfRule type="duplicateValues" dxfId="0" priority="6881"/>
    <cfRule type="duplicateValues" dxfId="0" priority="6969"/>
    <cfRule type="duplicateValues" dxfId="0" priority="7057"/>
    <cfRule type="duplicateValues" dxfId="0" priority="7145"/>
    <cfRule type="duplicateValues" dxfId="0" priority="7233"/>
    <cfRule type="duplicateValues" dxfId="0" priority="7321"/>
    <cfRule type="duplicateValues" dxfId="0" priority="7409"/>
    <cfRule type="duplicateValues" dxfId="0" priority="7497"/>
    <cfRule type="duplicateValues" dxfId="0" priority="7585"/>
    <cfRule type="duplicateValues" dxfId="0" priority="7673"/>
    <cfRule type="duplicateValues" dxfId="0" priority="7761"/>
    <cfRule type="duplicateValues" dxfId="0" priority="7849"/>
    <cfRule type="duplicateValues" dxfId="0" priority="7937"/>
    <cfRule type="duplicateValues" dxfId="0" priority="8025"/>
    <cfRule type="duplicateValues" dxfId="0" priority="8113"/>
    <cfRule type="duplicateValues" dxfId="0" priority="8201"/>
    <cfRule type="duplicateValues" dxfId="0" priority="8289"/>
    <cfRule type="duplicateValues" dxfId="0" priority="8377"/>
    <cfRule type="duplicateValues" dxfId="0" priority="8465"/>
    <cfRule type="duplicateValues" dxfId="0" priority="8553"/>
    <cfRule type="duplicateValues" dxfId="0" priority="8641"/>
    <cfRule type="duplicateValues" dxfId="0" priority="8729"/>
    <cfRule type="duplicateValues" dxfId="0" priority="8817"/>
    <cfRule type="duplicateValues" dxfId="0" priority="8905"/>
    <cfRule type="duplicateValues" dxfId="0" priority="8993"/>
    <cfRule type="duplicateValues" dxfId="0" priority="9081"/>
    <cfRule type="duplicateValues" dxfId="0" priority="9169"/>
    <cfRule type="duplicateValues" dxfId="0" priority="9257"/>
    <cfRule type="duplicateValues" dxfId="0" priority="9345"/>
    <cfRule type="duplicateValues" dxfId="0" priority="9433"/>
    <cfRule type="duplicateValues" dxfId="0" priority="9521"/>
    <cfRule type="duplicateValues" dxfId="0" priority="9609"/>
    <cfRule type="duplicateValues" dxfId="0" priority="9697"/>
    <cfRule type="duplicateValues" dxfId="0" priority="9785"/>
    <cfRule type="duplicateValues" dxfId="0" priority="9873"/>
    <cfRule type="duplicateValues" dxfId="0" priority="9961"/>
    <cfRule type="duplicateValues" dxfId="0" priority="10049"/>
    <cfRule type="duplicateValues" dxfId="0" priority="10137"/>
    <cfRule type="duplicateValues" dxfId="0" priority="10225"/>
    <cfRule type="duplicateValues" dxfId="0" priority="10313"/>
    <cfRule type="duplicateValues" dxfId="0" priority="10401"/>
    <cfRule type="duplicateValues" dxfId="0" priority="10489"/>
    <cfRule type="duplicateValues" dxfId="0" priority="10577"/>
    <cfRule type="duplicateValues" dxfId="0" priority="10665"/>
    <cfRule type="duplicateValues" dxfId="0" priority="10753"/>
    <cfRule type="duplicateValues" dxfId="0" priority="10841"/>
    <cfRule type="duplicateValues" dxfId="0" priority="10929"/>
    <cfRule type="duplicateValues" dxfId="0" priority="11017"/>
    <cfRule type="duplicateValues" dxfId="0" priority="11105"/>
    <cfRule type="duplicateValues" dxfId="0" priority="11193"/>
    <cfRule type="duplicateValues" dxfId="0" priority="11281"/>
    <cfRule type="duplicateValues" dxfId="0" priority="11369"/>
    <cfRule type="duplicateValues" dxfId="0" priority="11457"/>
    <cfRule type="duplicateValues" dxfId="0" priority="11545"/>
    <cfRule type="duplicateValues" dxfId="0" priority="11633"/>
    <cfRule type="duplicateValues" dxfId="0" priority="11721"/>
  </conditionalFormatting>
  <conditionalFormatting sqref="A173">
    <cfRule type="duplicateValues" dxfId="0" priority="16"/>
    <cfRule type="duplicateValues" dxfId="0" priority="104"/>
    <cfRule type="duplicateValues" dxfId="0" priority="192"/>
    <cfRule type="duplicateValues" dxfId="0" priority="280"/>
    <cfRule type="duplicateValues" dxfId="0" priority="368"/>
    <cfRule type="duplicateValues" dxfId="0" priority="456"/>
    <cfRule type="duplicateValues" dxfId="0" priority="544"/>
    <cfRule type="duplicateValues" dxfId="0" priority="632"/>
    <cfRule type="duplicateValues" dxfId="0" priority="720"/>
    <cfRule type="duplicateValues" dxfId="0" priority="808"/>
    <cfRule type="duplicateValues" dxfId="0" priority="896"/>
    <cfRule type="duplicateValues" dxfId="0" priority="984"/>
    <cfRule type="duplicateValues" dxfId="0" priority="1072"/>
    <cfRule type="duplicateValues" dxfId="0" priority="1160"/>
    <cfRule type="duplicateValues" dxfId="0" priority="1248"/>
    <cfRule type="duplicateValues" dxfId="0" priority="1336"/>
    <cfRule type="duplicateValues" dxfId="0" priority="1424"/>
    <cfRule type="duplicateValues" dxfId="0" priority="1512"/>
    <cfRule type="duplicateValues" dxfId="0" priority="1600"/>
    <cfRule type="duplicateValues" dxfId="0" priority="1688"/>
    <cfRule type="duplicateValues" dxfId="0" priority="1776"/>
    <cfRule type="duplicateValues" dxfId="0" priority="1864"/>
    <cfRule type="duplicateValues" dxfId="0" priority="1952"/>
    <cfRule type="duplicateValues" dxfId="0" priority="2040"/>
    <cfRule type="duplicateValues" dxfId="0" priority="2128"/>
    <cfRule type="duplicateValues" dxfId="0" priority="2216"/>
    <cfRule type="duplicateValues" dxfId="0" priority="2304"/>
    <cfRule type="duplicateValues" dxfId="0" priority="2392"/>
    <cfRule type="duplicateValues" dxfId="0" priority="2480"/>
    <cfRule type="duplicateValues" dxfId="0" priority="2568"/>
    <cfRule type="duplicateValues" dxfId="0" priority="2656"/>
    <cfRule type="duplicateValues" dxfId="0" priority="2744"/>
    <cfRule type="duplicateValues" dxfId="0" priority="2832"/>
    <cfRule type="duplicateValues" dxfId="0" priority="2920"/>
    <cfRule type="duplicateValues" dxfId="0" priority="3008"/>
    <cfRule type="duplicateValues" dxfId="0" priority="3096"/>
    <cfRule type="duplicateValues" dxfId="0" priority="3184"/>
    <cfRule type="duplicateValues" dxfId="0" priority="3272"/>
    <cfRule type="duplicateValues" dxfId="0" priority="3360"/>
    <cfRule type="duplicateValues" dxfId="0" priority="3448"/>
    <cfRule type="duplicateValues" dxfId="0" priority="3536"/>
    <cfRule type="duplicateValues" dxfId="0" priority="3624"/>
    <cfRule type="duplicateValues" dxfId="0" priority="3712"/>
    <cfRule type="duplicateValues" dxfId="0" priority="3800"/>
    <cfRule type="duplicateValues" dxfId="0" priority="3888"/>
    <cfRule type="duplicateValues" dxfId="0" priority="3976"/>
    <cfRule type="duplicateValues" dxfId="0" priority="4064"/>
    <cfRule type="duplicateValues" dxfId="0" priority="4152"/>
    <cfRule type="duplicateValues" dxfId="0" priority="4240"/>
    <cfRule type="duplicateValues" dxfId="0" priority="4328"/>
    <cfRule type="duplicateValues" dxfId="0" priority="4416"/>
    <cfRule type="duplicateValues" dxfId="0" priority="4504"/>
    <cfRule type="duplicateValues" dxfId="0" priority="4592"/>
    <cfRule type="duplicateValues" dxfId="0" priority="4680"/>
    <cfRule type="duplicateValues" dxfId="0" priority="4768"/>
    <cfRule type="duplicateValues" dxfId="0" priority="4856"/>
    <cfRule type="duplicateValues" dxfId="0" priority="4944"/>
    <cfRule type="duplicateValues" dxfId="0" priority="5032"/>
    <cfRule type="duplicateValues" dxfId="0" priority="5120"/>
    <cfRule type="duplicateValues" dxfId="0" priority="5208"/>
    <cfRule type="duplicateValues" dxfId="0" priority="5296"/>
    <cfRule type="duplicateValues" dxfId="0" priority="5384"/>
    <cfRule type="duplicateValues" dxfId="0" priority="5472"/>
    <cfRule type="duplicateValues" dxfId="0" priority="5560"/>
    <cfRule type="duplicateValues" dxfId="0" priority="5648"/>
    <cfRule type="duplicateValues" dxfId="0" priority="5736"/>
    <cfRule type="duplicateValues" dxfId="0" priority="5824"/>
    <cfRule type="duplicateValues" dxfId="0" priority="5912"/>
    <cfRule type="duplicateValues" dxfId="0" priority="6000"/>
    <cfRule type="duplicateValues" dxfId="0" priority="6088"/>
    <cfRule type="duplicateValues" dxfId="0" priority="6176"/>
    <cfRule type="duplicateValues" dxfId="0" priority="6264"/>
    <cfRule type="duplicateValues" dxfId="0" priority="6352"/>
    <cfRule type="duplicateValues" dxfId="0" priority="6440"/>
    <cfRule type="duplicateValues" dxfId="0" priority="6528"/>
    <cfRule type="duplicateValues" dxfId="0" priority="6616"/>
    <cfRule type="duplicateValues" dxfId="0" priority="6704"/>
    <cfRule type="duplicateValues" dxfId="0" priority="6792"/>
    <cfRule type="duplicateValues" dxfId="0" priority="6880"/>
    <cfRule type="duplicateValues" dxfId="0" priority="6968"/>
    <cfRule type="duplicateValues" dxfId="0" priority="7056"/>
    <cfRule type="duplicateValues" dxfId="0" priority="7144"/>
    <cfRule type="duplicateValues" dxfId="0" priority="7232"/>
    <cfRule type="duplicateValues" dxfId="0" priority="7320"/>
    <cfRule type="duplicateValues" dxfId="0" priority="7408"/>
    <cfRule type="duplicateValues" dxfId="0" priority="7496"/>
    <cfRule type="duplicateValues" dxfId="0" priority="7584"/>
    <cfRule type="duplicateValues" dxfId="0" priority="7672"/>
    <cfRule type="duplicateValues" dxfId="0" priority="7760"/>
    <cfRule type="duplicateValues" dxfId="0" priority="7848"/>
    <cfRule type="duplicateValues" dxfId="0" priority="7936"/>
    <cfRule type="duplicateValues" dxfId="0" priority="8024"/>
    <cfRule type="duplicateValues" dxfId="0" priority="8112"/>
    <cfRule type="duplicateValues" dxfId="0" priority="8200"/>
    <cfRule type="duplicateValues" dxfId="0" priority="8288"/>
    <cfRule type="duplicateValues" dxfId="0" priority="8376"/>
    <cfRule type="duplicateValues" dxfId="0" priority="8464"/>
    <cfRule type="duplicateValues" dxfId="0" priority="8552"/>
    <cfRule type="duplicateValues" dxfId="0" priority="8640"/>
    <cfRule type="duplicateValues" dxfId="0" priority="8728"/>
    <cfRule type="duplicateValues" dxfId="0" priority="8816"/>
    <cfRule type="duplicateValues" dxfId="0" priority="8904"/>
    <cfRule type="duplicateValues" dxfId="0" priority="8992"/>
    <cfRule type="duplicateValues" dxfId="0" priority="9080"/>
    <cfRule type="duplicateValues" dxfId="0" priority="9168"/>
    <cfRule type="duplicateValues" dxfId="0" priority="9256"/>
    <cfRule type="duplicateValues" dxfId="0" priority="9344"/>
    <cfRule type="duplicateValues" dxfId="0" priority="9432"/>
    <cfRule type="duplicateValues" dxfId="0" priority="9520"/>
    <cfRule type="duplicateValues" dxfId="0" priority="9608"/>
    <cfRule type="duplicateValues" dxfId="0" priority="9696"/>
    <cfRule type="duplicateValues" dxfId="0" priority="9784"/>
    <cfRule type="duplicateValues" dxfId="0" priority="9872"/>
    <cfRule type="duplicateValues" dxfId="0" priority="9960"/>
    <cfRule type="duplicateValues" dxfId="0" priority="10048"/>
    <cfRule type="duplicateValues" dxfId="0" priority="10136"/>
    <cfRule type="duplicateValues" dxfId="0" priority="10224"/>
    <cfRule type="duplicateValues" dxfId="0" priority="10312"/>
    <cfRule type="duplicateValues" dxfId="0" priority="10400"/>
    <cfRule type="duplicateValues" dxfId="0" priority="10488"/>
    <cfRule type="duplicateValues" dxfId="0" priority="10576"/>
    <cfRule type="duplicateValues" dxfId="0" priority="10664"/>
    <cfRule type="duplicateValues" dxfId="0" priority="10752"/>
    <cfRule type="duplicateValues" dxfId="0" priority="10840"/>
    <cfRule type="duplicateValues" dxfId="0" priority="10928"/>
    <cfRule type="duplicateValues" dxfId="0" priority="11016"/>
    <cfRule type="duplicateValues" dxfId="0" priority="11104"/>
    <cfRule type="duplicateValues" dxfId="0" priority="11192"/>
    <cfRule type="duplicateValues" dxfId="0" priority="11280"/>
    <cfRule type="duplicateValues" dxfId="0" priority="11368"/>
    <cfRule type="duplicateValues" dxfId="0" priority="11456"/>
    <cfRule type="duplicateValues" dxfId="0" priority="11544"/>
    <cfRule type="duplicateValues" dxfId="0" priority="11632"/>
    <cfRule type="duplicateValues" dxfId="0" priority="11720"/>
  </conditionalFormatting>
  <conditionalFormatting sqref="A174">
    <cfRule type="duplicateValues" dxfId="0" priority="15"/>
    <cfRule type="duplicateValues" dxfId="0" priority="103"/>
    <cfRule type="duplicateValues" dxfId="0" priority="191"/>
    <cfRule type="duplicateValues" dxfId="0" priority="279"/>
    <cfRule type="duplicateValues" dxfId="0" priority="367"/>
    <cfRule type="duplicateValues" dxfId="0" priority="455"/>
    <cfRule type="duplicateValues" dxfId="0" priority="543"/>
    <cfRule type="duplicateValues" dxfId="0" priority="631"/>
    <cfRule type="duplicateValues" dxfId="0" priority="719"/>
    <cfRule type="duplicateValues" dxfId="0" priority="807"/>
    <cfRule type="duplicateValues" dxfId="0" priority="895"/>
    <cfRule type="duplicateValues" dxfId="0" priority="983"/>
    <cfRule type="duplicateValues" dxfId="0" priority="1071"/>
    <cfRule type="duplicateValues" dxfId="0" priority="1159"/>
    <cfRule type="duplicateValues" dxfId="0" priority="1247"/>
    <cfRule type="duplicateValues" dxfId="0" priority="1335"/>
    <cfRule type="duplicateValues" dxfId="0" priority="1423"/>
    <cfRule type="duplicateValues" dxfId="0" priority="1511"/>
    <cfRule type="duplicateValues" dxfId="0" priority="1599"/>
    <cfRule type="duplicateValues" dxfId="0" priority="1687"/>
    <cfRule type="duplicateValues" dxfId="0" priority="1775"/>
    <cfRule type="duplicateValues" dxfId="0" priority="1863"/>
    <cfRule type="duplicateValues" dxfId="0" priority="1951"/>
    <cfRule type="duplicateValues" dxfId="0" priority="2039"/>
    <cfRule type="duplicateValues" dxfId="0" priority="2127"/>
    <cfRule type="duplicateValues" dxfId="0" priority="2215"/>
    <cfRule type="duplicateValues" dxfId="0" priority="2303"/>
    <cfRule type="duplicateValues" dxfId="0" priority="2391"/>
    <cfRule type="duplicateValues" dxfId="0" priority="2479"/>
    <cfRule type="duplicateValues" dxfId="0" priority="2567"/>
    <cfRule type="duplicateValues" dxfId="0" priority="2655"/>
    <cfRule type="duplicateValues" dxfId="0" priority="2743"/>
    <cfRule type="duplicateValues" dxfId="0" priority="2831"/>
    <cfRule type="duplicateValues" dxfId="0" priority="2919"/>
    <cfRule type="duplicateValues" dxfId="0" priority="3007"/>
    <cfRule type="duplicateValues" dxfId="0" priority="3095"/>
    <cfRule type="duplicateValues" dxfId="0" priority="3183"/>
    <cfRule type="duplicateValues" dxfId="0" priority="3271"/>
    <cfRule type="duplicateValues" dxfId="0" priority="3359"/>
    <cfRule type="duplicateValues" dxfId="0" priority="3447"/>
    <cfRule type="duplicateValues" dxfId="0" priority="3535"/>
    <cfRule type="duplicateValues" dxfId="0" priority="3623"/>
    <cfRule type="duplicateValues" dxfId="0" priority="3711"/>
    <cfRule type="duplicateValues" dxfId="0" priority="3799"/>
    <cfRule type="duplicateValues" dxfId="0" priority="3887"/>
    <cfRule type="duplicateValues" dxfId="0" priority="3975"/>
    <cfRule type="duplicateValues" dxfId="0" priority="4063"/>
    <cfRule type="duplicateValues" dxfId="0" priority="4151"/>
    <cfRule type="duplicateValues" dxfId="0" priority="4239"/>
    <cfRule type="duplicateValues" dxfId="0" priority="4327"/>
    <cfRule type="duplicateValues" dxfId="0" priority="4415"/>
    <cfRule type="duplicateValues" dxfId="0" priority="4503"/>
    <cfRule type="duplicateValues" dxfId="0" priority="4591"/>
    <cfRule type="duplicateValues" dxfId="0" priority="4679"/>
    <cfRule type="duplicateValues" dxfId="0" priority="4767"/>
    <cfRule type="duplicateValues" dxfId="0" priority="4855"/>
    <cfRule type="duplicateValues" dxfId="0" priority="4943"/>
    <cfRule type="duplicateValues" dxfId="0" priority="5031"/>
    <cfRule type="duplicateValues" dxfId="0" priority="5119"/>
    <cfRule type="duplicateValues" dxfId="0" priority="5207"/>
    <cfRule type="duplicateValues" dxfId="0" priority="5295"/>
    <cfRule type="duplicateValues" dxfId="0" priority="5383"/>
    <cfRule type="duplicateValues" dxfId="0" priority="5471"/>
    <cfRule type="duplicateValues" dxfId="0" priority="5559"/>
    <cfRule type="duplicateValues" dxfId="0" priority="5647"/>
    <cfRule type="duplicateValues" dxfId="0" priority="5735"/>
    <cfRule type="duplicateValues" dxfId="0" priority="5823"/>
    <cfRule type="duplicateValues" dxfId="0" priority="5911"/>
    <cfRule type="duplicateValues" dxfId="0" priority="5999"/>
    <cfRule type="duplicateValues" dxfId="0" priority="6087"/>
    <cfRule type="duplicateValues" dxfId="0" priority="6175"/>
    <cfRule type="duplicateValues" dxfId="0" priority="6263"/>
    <cfRule type="duplicateValues" dxfId="0" priority="6351"/>
    <cfRule type="duplicateValues" dxfId="0" priority="6439"/>
    <cfRule type="duplicateValues" dxfId="0" priority="6527"/>
    <cfRule type="duplicateValues" dxfId="0" priority="6615"/>
    <cfRule type="duplicateValues" dxfId="0" priority="6703"/>
    <cfRule type="duplicateValues" dxfId="0" priority="6791"/>
    <cfRule type="duplicateValues" dxfId="0" priority="6879"/>
    <cfRule type="duplicateValues" dxfId="0" priority="6967"/>
    <cfRule type="duplicateValues" dxfId="0" priority="7055"/>
    <cfRule type="duplicateValues" dxfId="0" priority="7143"/>
    <cfRule type="duplicateValues" dxfId="0" priority="7231"/>
    <cfRule type="duplicateValues" dxfId="0" priority="7319"/>
    <cfRule type="duplicateValues" dxfId="0" priority="7407"/>
    <cfRule type="duplicateValues" dxfId="0" priority="7495"/>
    <cfRule type="duplicateValues" dxfId="0" priority="7583"/>
    <cfRule type="duplicateValues" dxfId="0" priority="7671"/>
    <cfRule type="duplicateValues" dxfId="0" priority="7759"/>
    <cfRule type="duplicateValues" dxfId="0" priority="7847"/>
    <cfRule type="duplicateValues" dxfId="0" priority="7935"/>
    <cfRule type="duplicateValues" dxfId="0" priority="8023"/>
    <cfRule type="duplicateValues" dxfId="0" priority="8111"/>
    <cfRule type="duplicateValues" dxfId="0" priority="8199"/>
    <cfRule type="duplicateValues" dxfId="0" priority="8287"/>
    <cfRule type="duplicateValues" dxfId="0" priority="8375"/>
    <cfRule type="duplicateValues" dxfId="0" priority="8463"/>
    <cfRule type="duplicateValues" dxfId="0" priority="8551"/>
    <cfRule type="duplicateValues" dxfId="0" priority="8639"/>
    <cfRule type="duplicateValues" dxfId="0" priority="8727"/>
    <cfRule type="duplicateValues" dxfId="0" priority="8815"/>
    <cfRule type="duplicateValues" dxfId="0" priority="8903"/>
    <cfRule type="duplicateValues" dxfId="0" priority="8991"/>
    <cfRule type="duplicateValues" dxfId="0" priority="9079"/>
    <cfRule type="duplicateValues" dxfId="0" priority="9167"/>
    <cfRule type="duplicateValues" dxfId="0" priority="9255"/>
    <cfRule type="duplicateValues" dxfId="0" priority="9343"/>
    <cfRule type="duplicateValues" dxfId="0" priority="9431"/>
    <cfRule type="duplicateValues" dxfId="0" priority="9519"/>
    <cfRule type="duplicateValues" dxfId="0" priority="9607"/>
    <cfRule type="duplicateValues" dxfId="0" priority="9695"/>
    <cfRule type="duplicateValues" dxfId="0" priority="9783"/>
    <cfRule type="duplicateValues" dxfId="0" priority="9871"/>
    <cfRule type="duplicateValues" dxfId="0" priority="9959"/>
    <cfRule type="duplicateValues" dxfId="0" priority="10047"/>
    <cfRule type="duplicateValues" dxfId="0" priority="10135"/>
    <cfRule type="duplicateValues" dxfId="0" priority="10223"/>
    <cfRule type="duplicateValues" dxfId="0" priority="10311"/>
    <cfRule type="duplicateValues" dxfId="0" priority="10399"/>
    <cfRule type="duplicateValues" dxfId="0" priority="10487"/>
    <cfRule type="duplicateValues" dxfId="0" priority="10575"/>
    <cfRule type="duplicateValues" dxfId="0" priority="10663"/>
    <cfRule type="duplicateValues" dxfId="0" priority="10751"/>
    <cfRule type="duplicateValues" dxfId="0" priority="10839"/>
    <cfRule type="duplicateValues" dxfId="0" priority="10927"/>
    <cfRule type="duplicateValues" dxfId="0" priority="11015"/>
    <cfRule type="duplicateValues" dxfId="0" priority="11103"/>
    <cfRule type="duplicateValues" dxfId="0" priority="11191"/>
    <cfRule type="duplicateValues" dxfId="0" priority="11279"/>
    <cfRule type="duplicateValues" dxfId="0" priority="11367"/>
    <cfRule type="duplicateValues" dxfId="0" priority="11455"/>
    <cfRule type="duplicateValues" dxfId="0" priority="11543"/>
    <cfRule type="duplicateValues" dxfId="0" priority="11631"/>
    <cfRule type="duplicateValues" dxfId="0" priority="11719"/>
  </conditionalFormatting>
  <conditionalFormatting sqref="A175">
    <cfRule type="duplicateValues" dxfId="0" priority="14"/>
    <cfRule type="duplicateValues" dxfId="0" priority="102"/>
    <cfRule type="duplicateValues" dxfId="0" priority="190"/>
    <cfRule type="duplicateValues" dxfId="0" priority="278"/>
    <cfRule type="duplicateValues" dxfId="0" priority="366"/>
    <cfRule type="duplicateValues" dxfId="0" priority="454"/>
    <cfRule type="duplicateValues" dxfId="0" priority="542"/>
    <cfRule type="duplicateValues" dxfId="0" priority="630"/>
    <cfRule type="duplicateValues" dxfId="0" priority="718"/>
    <cfRule type="duplicateValues" dxfId="0" priority="806"/>
    <cfRule type="duplicateValues" dxfId="0" priority="894"/>
    <cfRule type="duplicateValues" dxfId="0" priority="982"/>
    <cfRule type="duplicateValues" dxfId="0" priority="1070"/>
    <cfRule type="duplicateValues" dxfId="0" priority="1158"/>
    <cfRule type="duplicateValues" dxfId="0" priority="1246"/>
    <cfRule type="duplicateValues" dxfId="0" priority="1334"/>
    <cfRule type="duplicateValues" dxfId="0" priority="1422"/>
    <cfRule type="duplicateValues" dxfId="0" priority="1510"/>
    <cfRule type="duplicateValues" dxfId="0" priority="1598"/>
    <cfRule type="duplicateValues" dxfId="0" priority="1686"/>
    <cfRule type="duplicateValues" dxfId="0" priority="1774"/>
    <cfRule type="duplicateValues" dxfId="0" priority="1862"/>
    <cfRule type="duplicateValues" dxfId="0" priority="1950"/>
    <cfRule type="duplicateValues" dxfId="0" priority="2038"/>
    <cfRule type="duplicateValues" dxfId="0" priority="2126"/>
    <cfRule type="duplicateValues" dxfId="0" priority="2214"/>
    <cfRule type="duplicateValues" dxfId="0" priority="2302"/>
    <cfRule type="duplicateValues" dxfId="0" priority="2390"/>
    <cfRule type="duplicateValues" dxfId="0" priority="2478"/>
    <cfRule type="duplicateValues" dxfId="0" priority="2566"/>
    <cfRule type="duplicateValues" dxfId="0" priority="2654"/>
    <cfRule type="duplicateValues" dxfId="0" priority="2742"/>
    <cfRule type="duplicateValues" dxfId="0" priority="2830"/>
    <cfRule type="duplicateValues" dxfId="0" priority="2918"/>
    <cfRule type="duplicateValues" dxfId="0" priority="3006"/>
    <cfRule type="duplicateValues" dxfId="0" priority="3094"/>
    <cfRule type="duplicateValues" dxfId="0" priority="3182"/>
    <cfRule type="duplicateValues" dxfId="0" priority="3270"/>
    <cfRule type="duplicateValues" dxfId="0" priority="3358"/>
    <cfRule type="duplicateValues" dxfId="0" priority="3446"/>
    <cfRule type="duplicateValues" dxfId="0" priority="3534"/>
    <cfRule type="duplicateValues" dxfId="0" priority="3622"/>
    <cfRule type="duplicateValues" dxfId="0" priority="3710"/>
    <cfRule type="duplicateValues" dxfId="0" priority="3798"/>
    <cfRule type="duplicateValues" dxfId="0" priority="3886"/>
    <cfRule type="duplicateValues" dxfId="0" priority="3974"/>
    <cfRule type="duplicateValues" dxfId="0" priority="4062"/>
    <cfRule type="duplicateValues" dxfId="0" priority="4150"/>
    <cfRule type="duplicateValues" dxfId="0" priority="4238"/>
    <cfRule type="duplicateValues" dxfId="0" priority="4326"/>
    <cfRule type="duplicateValues" dxfId="0" priority="4414"/>
    <cfRule type="duplicateValues" dxfId="0" priority="4502"/>
    <cfRule type="duplicateValues" dxfId="0" priority="4590"/>
    <cfRule type="duplicateValues" dxfId="0" priority="4678"/>
    <cfRule type="duplicateValues" dxfId="0" priority="4766"/>
    <cfRule type="duplicateValues" dxfId="0" priority="4854"/>
    <cfRule type="duplicateValues" dxfId="0" priority="4942"/>
    <cfRule type="duplicateValues" dxfId="0" priority="5030"/>
    <cfRule type="duplicateValues" dxfId="0" priority="5118"/>
    <cfRule type="duplicateValues" dxfId="0" priority="5206"/>
    <cfRule type="duplicateValues" dxfId="0" priority="5294"/>
    <cfRule type="duplicateValues" dxfId="0" priority="5382"/>
    <cfRule type="duplicateValues" dxfId="0" priority="5470"/>
    <cfRule type="duplicateValues" dxfId="0" priority="5558"/>
    <cfRule type="duplicateValues" dxfId="0" priority="5646"/>
    <cfRule type="duplicateValues" dxfId="0" priority="5734"/>
    <cfRule type="duplicateValues" dxfId="0" priority="5822"/>
    <cfRule type="duplicateValues" dxfId="0" priority="5910"/>
    <cfRule type="duplicateValues" dxfId="0" priority="5998"/>
    <cfRule type="duplicateValues" dxfId="0" priority="6086"/>
    <cfRule type="duplicateValues" dxfId="0" priority="6174"/>
    <cfRule type="duplicateValues" dxfId="0" priority="6262"/>
    <cfRule type="duplicateValues" dxfId="0" priority="6350"/>
    <cfRule type="duplicateValues" dxfId="0" priority="6438"/>
    <cfRule type="duplicateValues" dxfId="0" priority="6526"/>
    <cfRule type="duplicateValues" dxfId="0" priority="6614"/>
    <cfRule type="duplicateValues" dxfId="0" priority="6702"/>
    <cfRule type="duplicateValues" dxfId="0" priority="6790"/>
    <cfRule type="duplicateValues" dxfId="0" priority="6878"/>
    <cfRule type="duplicateValues" dxfId="0" priority="6966"/>
    <cfRule type="duplicateValues" dxfId="0" priority="7054"/>
    <cfRule type="duplicateValues" dxfId="0" priority="7142"/>
    <cfRule type="duplicateValues" dxfId="0" priority="7230"/>
    <cfRule type="duplicateValues" dxfId="0" priority="7318"/>
    <cfRule type="duplicateValues" dxfId="0" priority="7406"/>
    <cfRule type="duplicateValues" dxfId="0" priority="7494"/>
    <cfRule type="duplicateValues" dxfId="0" priority="7582"/>
    <cfRule type="duplicateValues" dxfId="0" priority="7670"/>
    <cfRule type="duplicateValues" dxfId="0" priority="7758"/>
    <cfRule type="duplicateValues" dxfId="0" priority="7846"/>
    <cfRule type="duplicateValues" dxfId="0" priority="7934"/>
    <cfRule type="duplicateValues" dxfId="0" priority="8022"/>
    <cfRule type="duplicateValues" dxfId="0" priority="8110"/>
    <cfRule type="duplicateValues" dxfId="0" priority="8198"/>
    <cfRule type="duplicateValues" dxfId="0" priority="8286"/>
    <cfRule type="duplicateValues" dxfId="0" priority="8374"/>
    <cfRule type="duplicateValues" dxfId="0" priority="8462"/>
    <cfRule type="duplicateValues" dxfId="0" priority="8550"/>
    <cfRule type="duplicateValues" dxfId="0" priority="8638"/>
    <cfRule type="duplicateValues" dxfId="0" priority="8726"/>
    <cfRule type="duplicateValues" dxfId="0" priority="8814"/>
    <cfRule type="duplicateValues" dxfId="0" priority="8902"/>
    <cfRule type="duplicateValues" dxfId="0" priority="8990"/>
    <cfRule type="duplicateValues" dxfId="0" priority="9078"/>
    <cfRule type="duplicateValues" dxfId="0" priority="9166"/>
    <cfRule type="duplicateValues" dxfId="0" priority="9254"/>
    <cfRule type="duplicateValues" dxfId="0" priority="9342"/>
    <cfRule type="duplicateValues" dxfId="0" priority="9430"/>
    <cfRule type="duplicateValues" dxfId="0" priority="9518"/>
    <cfRule type="duplicateValues" dxfId="0" priority="9606"/>
    <cfRule type="duplicateValues" dxfId="0" priority="9694"/>
    <cfRule type="duplicateValues" dxfId="0" priority="9782"/>
    <cfRule type="duplicateValues" dxfId="0" priority="9870"/>
    <cfRule type="duplicateValues" dxfId="0" priority="9958"/>
    <cfRule type="duplicateValues" dxfId="0" priority="10046"/>
    <cfRule type="duplicateValues" dxfId="0" priority="10134"/>
    <cfRule type="duplicateValues" dxfId="0" priority="10222"/>
    <cfRule type="duplicateValues" dxfId="0" priority="10310"/>
    <cfRule type="duplicateValues" dxfId="0" priority="10398"/>
    <cfRule type="duplicateValues" dxfId="0" priority="10486"/>
    <cfRule type="duplicateValues" dxfId="0" priority="10574"/>
    <cfRule type="duplicateValues" dxfId="0" priority="10662"/>
    <cfRule type="duplicateValues" dxfId="0" priority="10750"/>
    <cfRule type="duplicateValues" dxfId="0" priority="10838"/>
    <cfRule type="duplicateValues" dxfId="0" priority="10926"/>
    <cfRule type="duplicateValues" dxfId="0" priority="11014"/>
    <cfRule type="duplicateValues" dxfId="0" priority="11102"/>
    <cfRule type="duplicateValues" dxfId="0" priority="11190"/>
    <cfRule type="duplicateValues" dxfId="0" priority="11278"/>
    <cfRule type="duplicateValues" dxfId="0" priority="11366"/>
    <cfRule type="duplicateValues" dxfId="0" priority="11454"/>
    <cfRule type="duplicateValues" dxfId="0" priority="11542"/>
    <cfRule type="duplicateValues" dxfId="0" priority="11630"/>
    <cfRule type="duplicateValues" dxfId="0" priority="11718"/>
  </conditionalFormatting>
  <conditionalFormatting sqref="A176">
    <cfRule type="duplicateValues" dxfId="0" priority="13"/>
    <cfRule type="duplicateValues" dxfId="0" priority="101"/>
    <cfRule type="duplicateValues" dxfId="0" priority="189"/>
    <cfRule type="duplicateValues" dxfId="0" priority="277"/>
    <cfRule type="duplicateValues" dxfId="0" priority="365"/>
    <cfRule type="duplicateValues" dxfId="0" priority="453"/>
    <cfRule type="duplicateValues" dxfId="0" priority="541"/>
    <cfRule type="duplicateValues" dxfId="0" priority="629"/>
    <cfRule type="duplicateValues" dxfId="0" priority="717"/>
    <cfRule type="duplicateValues" dxfId="0" priority="805"/>
    <cfRule type="duplicateValues" dxfId="0" priority="893"/>
    <cfRule type="duplicateValues" dxfId="0" priority="981"/>
    <cfRule type="duplicateValues" dxfId="0" priority="1069"/>
    <cfRule type="duplicateValues" dxfId="0" priority="1157"/>
    <cfRule type="duplicateValues" dxfId="0" priority="1245"/>
    <cfRule type="duplicateValues" dxfId="0" priority="1333"/>
    <cfRule type="duplicateValues" dxfId="0" priority="1421"/>
    <cfRule type="duplicateValues" dxfId="0" priority="1509"/>
    <cfRule type="duplicateValues" dxfId="0" priority="1597"/>
    <cfRule type="duplicateValues" dxfId="0" priority="1685"/>
    <cfRule type="duplicateValues" dxfId="0" priority="1773"/>
    <cfRule type="duplicateValues" dxfId="0" priority="1861"/>
    <cfRule type="duplicateValues" dxfId="0" priority="1949"/>
    <cfRule type="duplicateValues" dxfId="0" priority="2037"/>
    <cfRule type="duplicateValues" dxfId="0" priority="2125"/>
    <cfRule type="duplicateValues" dxfId="0" priority="2213"/>
    <cfRule type="duplicateValues" dxfId="0" priority="2301"/>
    <cfRule type="duplicateValues" dxfId="0" priority="2389"/>
    <cfRule type="duplicateValues" dxfId="0" priority="2477"/>
    <cfRule type="duplicateValues" dxfId="0" priority="2565"/>
    <cfRule type="duplicateValues" dxfId="0" priority="2653"/>
    <cfRule type="duplicateValues" dxfId="0" priority="2741"/>
    <cfRule type="duplicateValues" dxfId="0" priority="2829"/>
    <cfRule type="duplicateValues" dxfId="0" priority="2917"/>
    <cfRule type="duplicateValues" dxfId="0" priority="3005"/>
    <cfRule type="duplicateValues" dxfId="0" priority="3093"/>
    <cfRule type="duplicateValues" dxfId="0" priority="3181"/>
    <cfRule type="duplicateValues" dxfId="0" priority="3269"/>
    <cfRule type="duplicateValues" dxfId="0" priority="3357"/>
    <cfRule type="duplicateValues" dxfId="0" priority="3445"/>
    <cfRule type="duplicateValues" dxfId="0" priority="3533"/>
    <cfRule type="duplicateValues" dxfId="0" priority="3621"/>
    <cfRule type="duplicateValues" dxfId="0" priority="3709"/>
    <cfRule type="duplicateValues" dxfId="0" priority="3797"/>
    <cfRule type="duplicateValues" dxfId="0" priority="3885"/>
    <cfRule type="duplicateValues" dxfId="0" priority="3973"/>
    <cfRule type="duplicateValues" dxfId="0" priority="4061"/>
    <cfRule type="duplicateValues" dxfId="0" priority="4149"/>
    <cfRule type="duplicateValues" dxfId="0" priority="4237"/>
    <cfRule type="duplicateValues" dxfId="0" priority="4325"/>
    <cfRule type="duplicateValues" dxfId="0" priority="4413"/>
    <cfRule type="duplicateValues" dxfId="0" priority="4501"/>
    <cfRule type="duplicateValues" dxfId="0" priority="4589"/>
    <cfRule type="duplicateValues" dxfId="0" priority="4677"/>
    <cfRule type="duplicateValues" dxfId="0" priority="4765"/>
    <cfRule type="duplicateValues" dxfId="0" priority="4853"/>
    <cfRule type="duplicateValues" dxfId="0" priority="4941"/>
    <cfRule type="duplicateValues" dxfId="0" priority="5029"/>
    <cfRule type="duplicateValues" dxfId="0" priority="5117"/>
    <cfRule type="duplicateValues" dxfId="0" priority="5205"/>
    <cfRule type="duplicateValues" dxfId="0" priority="5293"/>
    <cfRule type="duplicateValues" dxfId="0" priority="5381"/>
    <cfRule type="duplicateValues" dxfId="0" priority="5469"/>
    <cfRule type="duplicateValues" dxfId="0" priority="5557"/>
    <cfRule type="duplicateValues" dxfId="0" priority="5645"/>
    <cfRule type="duplicateValues" dxfId="0" priority="5733"/>
    <cfRule type="duplicateValues" dxfId="0" priority="5821"/>
    <cfRule type="duplicateValues" dxfId="0" priority="5909"/>
    <cfRule type="duplicateValues" dxfId="0" priority="5997"/>
    <cfRule type="duplicateValues" dxfId="0" priority="6085"/>
    <cfRule type="duplicateValues" dxfId="0" priority="6173"/>
    <cfRule type="duplicateValues" dxfId="0" priority="6261"/>
    <cfRule type="duplicateValues" dxfId="0" priority="6349"/>
    <cfRule type="duplicateValues" dxfId="0" priority="6437"/>
    <cfRule type="duplicateValues" dxfId="0" priority="6525"/>
    <cfRule type="duplicateValues" dxfId="0" priority="6613"/>
    <cfRule type="duplicateValues" dxfId="0" priority="6701"/>
    <cfRule type="duplicateValues" dxfId="0" priority="6789"/>
    <cfRule type="duplicateValues" dxfId="0" priority="6877"/>
    <cfRule type="duplicateValues" dxfId="0" priority="6965"/>
    <cfRule type="duplicateValues" dxfId="0" priority="7053"/>
    <cfRule type="duplicateValues" dxfId="0" priority="7141"/>
    <cfRule type="duplicateValues" dxfId="0" priority="7229"/>
    <cfRule type="duplicateValues" dxfId="0" priority="7317"/>
    <cfRule type="duplicateValues" dxfId="0" priority="7405"/>
    <cfRule type="duplicateValues" dxfId="0" priority="7493"/>
    <cfRule type="duplicateValues" dxfId="0" priority="7581"/>
    <cfRule type="duplicateValues" dxfId="0" priority="7669"/>
    <cfRule type="duplicateValues" dxfId="0" priority="7757"/>
    <cfRule type="duplicateValues" dxfId="0" priority="7845"/>
    <cfRule type="duplicateValues" dxfId="0" priority="7933"/>
    <cfRule type="duplicateValues" dxfId="0" priority="8021"/>
    <cfRule type="duplicateValues" dxfId="0" priority="8109"/>
    <cfRule type="duplicateValues" dxfId="0" priority="8197"/>
    <cfRule type="duplicateValues" dxfId="0" priority="8285"/>
    <cfRule type="duplicateValues" dxfId="0" priority="8373"/>
    <cfRule type="duplicateValues" dxfId="0" priority="8461"/>
    <cfRule type="duplicateValues" dxfId="0" priority="8549"/>
    <cfRule type="duplicateValues" dxfId="0" priority="8637"/>
    <cfRule type="duplicateValues" dxfId="0" priority="8725"/>
    <cfRule type="duplicateValues" dxfId="0" priority="8813"/>
    <cfRule type="duplicateValues" dxfId="0" priority="8901"/>
    <cfRule type="duplicateValues" dxfId="0" priority="8989"/>
    <cfRule type="duplicateValues" dxfId="0" priority="9077"/>
    <cfRule type="duplicateValues" dxfId="0" priority="9165"/>
    <cfRule type="duplicateValues" dxfId="0" priority="9253"/>
    <cfRule type="duplicateValues" dxfId="0" priority="9341"/>
    <cfRule type="duplicateValues" dxfId="0" priority="9429"/>
    <cfRule type="duplicateValues" dxfId="0" priority="9517"/>
    <cfRule type="duplicateValues" dxfId="0" priority="9605"/>
    <cfRule type="duplicateValues" dxfId="0" priority="9693"/>
    <cfRule type="duplicateValues" dxfId="0" priority="9781"/>
    <cfRule type="duplicateValues" dxfId="0" priority="9869"/>
    <cfRule type="duplicateValues" dxfId="0" priority="9957"/>
    <cfRule type="duplicateValues" dxfId="0" priority="10045"/>
    <cfRule type="duplicateValues" dxfId="0" priority="10133"/>
    <cfRule type="duplicateValues" dxfId="0" priority="10221"/>
    <cfRule type="duplicateValues" dxfId="0" priority="10309"/>
    <cfRule type="duplicateValues" dxfId="0" priority="10397"/>
    <cfRule type="duplicateValues" dxfId="0" priority="10485"/>
    <cfRule type="duplicateValues" dxfId="0" priority="10573"/>
    <cfRule type="duplicateValues" dxfId="0" priority="10661"/>
    <cfRule type="duplicateValues" dxfId="0" priority="10749"/>
    <cfRule type="duplicateValues" dxfId="0" priority="10837"/>
    <cfRule type="duplicateValues" dxfId="0" priority="10925"/>
    <cfRule type="duplicateValues" dxfId="0" priority="11013"/>
    <cfRule type="duplicateValues" dxfId="0" priority="11101"/>
    <cfRule type="duplicateValues" dxfId="0" priority="11189"/>
    <cfRule type="duplicateValues" dxfId="0" priority="11277"/>
    <cfRule type="duplicateValues" dxfId="0" priority="11365"/>
    <cfRule type="duplicateValues" dxfId="0" priority="11453"/>
    <cfRule type="duplicateValues" dxfId="0" priority="11541"/>
    <cfRule type="duplicateValues" dxfId="0" priority="11629"/>
    <cfRule type="duplicateValues" dxfId="0" priority="11717"/>
  </conditionalFormatting>
  <conditionalFormatting sqref="A177">
    <cfRule type="duplicateValues" dxfId="0" priority="12"/>
    <cfRule type="duplicateValues" dxfId="0" priority="100"/>
    <cfRule type="duplicateValues" dxfId="0" priority="188"/>
    <cfRule type="duplicateValues" dxfId="0" priority="276"/>
    <cfRule type="duplicateValues" dxfId="0" priority="364"/>
    <cfRule type="duplicateValues" dxfId="0" priority="452"/>
    <cfRule type="duplicateValues" dxfId="0" priority="540"/>
    <cfRule type="duplicateValues" dxfId="0" priority="628"/>
    <cfRule type="duplicateValues" dxfId="0" priority="716"/>
    <cfRule type="duplicateValues" dxfId="0" priority="804"/>
    <cfRule type="duplicateValues" dxfId="0" priority="892"/>
    <cfRule type="duplicateValues" dxfId="0" priority="980"/>
    <cfRule type="duplicateValues" dxfId="0" priority="1068"/>
    <cfRule type="duplicateValues" dxfId="0" priority="1156"/>
    <cfRule type="duplicateValues" dxfId="0" priority="1244"/>
    <cfRule type="duplicateValues" dxfId="0" priority="1332"/>
    <cfRule type="duplicateValues" dxfId="0" priority="1420"/>
    <cfRule type="duplicateValues" dxfId="0" priority="1508"/>
    <cfRule type="duplicateValues" dxfId="0" priority="1596"/>
    <cfRule type="duplicateValues" dxfId="0" priority="1684"/>
    <cfRule type="duplicateValues" dxfId="0" priority="1772"/>
    <cfRule type="duplicateValues" dxfId="0" priority="1860"/>
    <cfRule type="duplicateValues" dxfId="0" priority="1948"/>
    <cfRule type="duplicateValues" dxfId="0" priority="2036"/>
    <cfRule type="duplicateValues" dxfId="0" priority="2124"/>
    <cfRule type="duplicateValues" dxfId="0" priority="2212"/>
    <cfRule type="duplicateValues" dxfId="0" priority="2300"/>
    <cfRule type="duplicateValues" dxfId="0" priority="2388"/>
    <cfRule type="duplicateValues" dxfId="0" priority="2476"/>
    <cfRule type="duplicateValues" dxfId="0" priority="2564"/>
    <cfRule type="duplicateValues" dxfId="0" priority="2652"/>
    <cfRule type="duplicateValues" dxfId="0" priority="2740"/>
    <cfRule type="duplicateValues" dxfId="0" priority="2828"/>
    <cfRule type="duplicateValues" dxfId="0" priority="2916"/>
    <cfRule type="duplicateValues" dxfId="0" priority="3004"/>
    <cfRule type="duplicateValues" dxfId="0" priority="3092"/>
    <cfRule type="duplicateValues" dxfId="0" priority="3180"/>
    <cfRule type="duplicateValues" dxfId="0" priority="3268"/>
    <cfRule type="duplicateValues" dxfId="0" priority="3356"/>
    <cfRule type="duplicateValues" dxfId="0" priority="3444"/>
    <cfRule type="duplicateValues" dxfId="0" priority="3532"/>
    <cfRule type="duplicateValues" dxfId="0" priority="3620"/>
    <cfRule type="duplicateValues" dxfId="0" priority="3708"/>
    <cfRule type="duplicateValues" dxfId="0" priority="3796"/>
    <cfRule type="duplicateValues" dxfId="0" priority="3884"/>
    <cfRule type="duplicateValues" dxfId="0" priority="3972"/>
    <cfRule type="duplicateValues" dxfId="0" priority="4060"/>
    <cfRule type="duplicateValues" dxfId="0" priority="4148"/>
    <cfRule type="duplicateValues" dxfId="0" priority="4236"/>
    <cfRule type="duplicateValues" dxfId="0" priority="4324"/>
    <cfRule type="duplicateValues" dxfId="0" priority="4412"/>
    <cfRule type="duplicateValues" dxfId="0" priority="4500"/>
    <cfRule type="duplicateValues" dxfId="0" priority="4588"/>
    <cfRule type="duplicateValues" dxfId="0" priority="4676"/>
    <cfRule type="duplicateValues" dxfId="0" priority="4764"/>
    <cfRule type="duplicateValues" dxfId="0" priority="4852"/>
    <cfRule type="duplicateValues" dxfId="0" priority="4940"/>
    <cfRule type="duplicateValues" dxfId="0" priority="5028"/>
    <cfRule type="duplicateValues" dxfId="0" priority="5116"/>
    <cfRule type="duplicateValues" dxfId="0" priority="5204"/>
    <cfRule type="duplicateValues" dxfId="0" priority="5292"/>
    <cfRule type="duplicateValues" dxfId="0" priority="5380"/>
    <cfRule type="duplicateValues" dxfId="0" priority="5468"/>
    <cfRule type="duplicateValues" dxfId="0" priority="5556"/>
    <cfRule type="duplicateValues" dxfId="0" priority="5644"/>
    <cfRule type="duplicateValues" dxfId="0" priority="5732"/>
    <cfRule type="duplicateValues" dxfId="0" priority="5820"/>
    <cfRule type="duplicateValues" dxfId="0" priority="5908"/>
    <cfRule type="duplicateValues" dxfId="0" priority="5996"/>
    <cfRule type="duplicateValues" dxfId="0" priority="6084"/>
    <cfRule type="duplicateValues" dxfId="0" priority="6172"/>
    <cfRule type="duplicateValues" dxfId="0" priority="6260"/>
    <cfRule type="duplicateValues" dxfId="0" priority="6348"/>
    <cfRule type="duplicateValues" dxfId="0" priority="6436"/>
    <cfRule type="duplicateValues" dxfId="0" priority="6524"/>
    <cfRule type="duplicateValues" dxfId="0" priority="6612"/>
    <cfRule type="duplicateValues" dxfId="0" priority="6700"/>
    <cfRule type="duplicateValues" dxfId="0" priority="6788"/>
    <cfRule type="duplicateValues" dxfId="0" priority="6876"/>
    <cfRule type="duplicateValues" dxfId="0" priority="6964"/>
    <cfRule type="duplicateValues" dxfId="0" priority="7052"/>
    <cfRule type="duplicateValues" dxfId="0" priority="7140"/>
    <cfRule type="duplicateValues" dxfId="0" priority="7228"/>
    <cfRule type="duplicateValues" dxfId="0" priority="7316"/>
    <cfRule type="duplicateValues" dxfId="0" priority="7404"/>
    <cfRule type="duplicateValues" dxfId="0" priority="7492"/>
    <cfRule type="duplicateValues" dxfId="0" priority="7580"/>
    <cfRule type="duplicateValues" dxfId="0" priority="7668"/>
    <cfRule type="duplicateValues" dxfId="0" priority="7756"/>
    <cfRule type="duplicateValues" dxfId="0" priority="7844"/>
    <cfRule type="duplicateValues" dxfId="0" priority="7932"/>
    <cfRule type="duplicateValues" dxfId="0" priority="8020"/>
    <cfRule type="duplicateValues" dxfId="0" priority="8108"/>
    <cfRule type="duplicateValues" dxfId="0" priority="8196"/>
    <cfRule type="duplicateValues" dxfId="0" priority="8284"/>
    <cfRule type="duplicateValues" dxfId="0" priority="8372"/>
    <cfRule type="duplicateValues" dxfId="0" priority="8460"/>
    <cfRule type="duplicateValues" dxfId="0" priority="8548"/>
    <cfRule type="duplicateValues" dxfId="0" priority="8636"/>
    <cfRule type="duplicateValues" dxfId="0" priority="8724"/>
    <cfRule type="duplicateValues" dxfId="0" priority="8812"/>
    <cfRule type="duplicateValues" dxfId="0" priority="8900"/>
    <cfRule type="duplicateValues" dxfId="0" priority="8988"/>
    <cfRule type="duplicateValues" dxfId="0" priority="9076"/>
    <cfRule type="duplicateValues" dxfId="0" priority="9164"/>
    <cfRule type="duplicateValues" dxfId="0" priority="9252"/>
    <cfRule type="duplicateValues" dxfId="0" priority="9340"/>
    <cfRule type="duplicateValues" dxfId="0" priority="9428"/>
    <cfRule type="duplicateValues" dxfId="0" priority="9516"/>
    <cfRule type="duplicateValues" dxfId="0" priority="9604"/>
    <cfRule type="duplicateValues" dxfId="0" priority="9692"/>
    <cfRule type="duplicateValues" dxfId="0" priority="9780"/>
    <cfRule type="duplicateValues" dxfId="0" priority="9868"/>
    <cfRule type="duplicateValues" dxfId="0" priority="9956"/>
    <cfRule type="duplicateValues" dxfId="0" priority="10044"/>
    <cfRule type="duplicateValues" dxfId="0" priority="10132"/>
    <cfRule type="duplicateValues" dxfId="0" priority="10220"/>
    <cfRule type="duplicateValues" dxfId="0" priority="10308"/>
    <cfRule type="duplicateValues" dxfId="0" priority="10396"/>
    <cfRule type="duplicateValues" dxfId="0" priority="10484"/>
    <cfRule type="duplicateValues" dxfId="0" priority="10572"/>
    <cfRule type="duplicateValues" dxfId="0" priority="10660"/>
    <cfRule type="duplicateValues" dxfId="0" priority="10748"/>
    <cfRule type="duplicateValues" dxfId="0" priority="10836"/>
    <cfRule type="duplicateValues" dxfId="0" priority="10924"/>
    <cfRule type="duplicateValues" dxfId="0" priority="11012"/>
    <cfRule type="duplicateValues" dxfId="0" priority="11100"/>
    <cfRule type="duplicateValues" dxfId="0" priority="11188"/>
    <cfRule type="duplicateValues" dxfId="0" priority="11276"/>
    <cfRule type="duplicateValues" dxfId="0" priority="11364"/>
    <cfRule type="duplicateValues" dxfId="0" priority="11452"/>
    <cfRule type="duplicateValues" dxfId="0" priority="11540"/>
    <cfRule type="duplicateValues" dxfId="0" priority="11628"/>
    <cfRule type="duplicateValues" dxfId="0" priority="11716"/>
  </conditionalFormatting>
  <conditionalFormatting sqref="A178">
    <cfRule type="duplicateValues" dxfId="0" priority="11"/>
    <cfRule type="duplicateValues" dxfId="0" priority="99"/>
    <cfRule type="duplicateValues" dxfId="0" priority="187"/>
    <cfRule type="duplicateValues" dxfId="0" priority="275"/>
    <cfRule type="duplicateValues" dxfId="0" priority="363"/>
    <cfRule type="duplicateValues" dxfId="0" priority="451"/>
    <cfRule type="duplicateValues" dxfId="0" priority="539"/>
    <cfRule type="duplicateValues" dxfId="0" priority="627"/>
    <cfRule type="duplicateValues" dxfId="0" priority="715"/>
    <cfRule type="duplicateValues" dxfId="0" priority="803"/>
    <cfRule type="duplicateValues" dxfId="0" priority="891"/>
    <cfRule type="duplicateValues" dxfId="0" priority="979"/>
    <cfRule type="duplicateValues" dxfId="0" priority="1067"/>
    <cfRule type="duplicateValues" dxfId="0" priority="1155"/>
    <cfRule type="duplicateValues" dxfId="0" priority="1243"/>
    <cfRule type="duplicateValues" dxfId="0" priority="1331"/>
    <cfRule type="duplicateValues" dxfId="0" priority="1419"/>
    <cfRule type="duplicateValues" dxfId="0" priority="1507"/>
    <cfRule type="duplicateValues" dxfId="0" priority="1595"/>
    <cfRule type="duplicateValues" dxfId="0" priority="1683"/>
    <cfRule type="duplicateValues" dxfId="0" priority="1771"/>
    <cfRule type="duplicateValues" dxfId="0" priority="1859"/>
    <cfRule type="duplicateValues" dxfId="0" priority="1947"/>
    <cfRule type="duplicateValues" dxfId="0" priority="2035"/>
    <cfRule type="duplicateValues" dxfId="0" priority="2123"/>
    <cfRule type="duplicateValues" dxfId="0" priority="2211"/>
    <cfRule type="duplicateValues" dxfId="0" priority="2299"/>
    <cfRule type="duplicateValues" dxfId="0" priority="2387"/>
    <cfRule type="duplicateValues" dxfId="0" priority="2475"/>
    <cfRule type="duplicateValues" dxfId="0" priority="2563"/>
    <cfRule type="duplicateValues" dxfId="0" priority="2651"/>
    <cfRule type="duplicateValues" dxfId="0" priority="2739"/>
    <cfRule type="duplicateValues" dxfId="0" priority="2827"/>
    <cfRule type="duplicateValues" dxfId="0" priority="2915"/>
    <cfRule type="duplicateValues" dxfId="0" priority="3003"/>
    <cfRule type="duplicateValues" dxfId="0" priority="3091"/>
    <cfRule type="duplicateValues" dxfId="0" priority="3179"/>
    <cfRule type="duplicateValues" dxfId="0" priority="3267"/>
    <cfRule type="duplicateValues" dxfId="0" priority="3355"/>
    <cfRule type="duplicateValues" dxfId="0" priority="3443"/>
    <cfRule type="duplicateValues" dxfId="0" priority="3531"/>
    <cfRule type="duplicateValues" dxfId="0" priority="3619"/>
    <cfRule type="duplicateValues" dxfId="0" priority="3707"/>
    <cfRule type="duplicateValues" dxfId="0" priority="3795"/>
    <cfRule type="duplicateValues" dxfId="0" priority="3883"/>
    <cfRule type="duplicateValues" dxfId="0" priority="3971"/>
    <cfRule type="duplicateValues" dxfId="0" priority="4059"/>
    <cfRule type="duplicateValues" dxfId="0" priority="4147"/>
    <cfRule type="duplicateValues" dxfId="0" priority="4235"/>
    <cfRule type="duplicateValues" dxfId="0" priority="4323"/>
    <cfRule type="duplicateValues" dxfId="0" priority="4411"/>
    <cfRule type="duplicateValues" dxfId="0" priority="4499"/>
    <cfRule type="duplicateValues" dxfId="0" priority="4587"/>
    <cfRule type="duplicateValues" dxfId="0" priority="4675"/>
    <cfRule type="duplicateValues" dxfId="0" priority="4763"/>
    <cfRule type="duplicateValues" dxfId="0" priority="4851"/>
    <cfRule type="duplicateValues" dxfId="0" priority="4939"/>
    <cfRule type="duplicateValues" dxfId="0" priority="5027"/>
    <cfRule type="duplicateValues" dxfId="0" priority="5115"/>
    <cfRule type="duplicateValues" dxfId="0" priority="5203"/>
    <cfRule type="duplicateValues" dxfId="0" priority="5291"/>
    <cfRule type="duplicateValues" dxfId="0" priority="5379"/>
    <cfRule type="duplicateValues" dxfId="0" priority="5467"/>
    <cfRule type="duplicateValues" dxfId="0" priority="5555"/>
    <cfRule type="duplicateValues" dxfId="0" priority="5643"/>
    <cfRule type="duplicateValues" dxfId="0" priority="5731"/>
    <cfRule type="duplicateValues" dxfId="0" priority="5819"/>
    <cfRule type="duplicateValues" dxfId="0" priority="5907"/>
    <cfRule type="duplicateValues" dxfId="0" priority="5995"/>
    <cfRule type="duplicateValues" dxfId="0" priority="6083"/>
    <cfRule type="duplicateValues" dxfId="0" priority="6171"/>
    <cfRule type="duplicateValues" dxfId="0" priority="6259"/>
    <cfRule type="duplicateValues" dxfId="0" priority="6347"/>
    <cfRule type="duplicateValues" dxfId="0" priority="6435"/>
    <cfRule type="duplicateValues" dxfId="0" priority="6523"/>
    <cfRule type="duplicateValues" dxfId="0" priority="6611"/>
    <cfRule type="duplicateValues" dxfId="0" priority="6699"/>
    <cfRule type="duplicateValues" dxfId="0" priority="6787"/>
    <cfRule type="duplicateValues" dxfId="0" priority="6875"/>
    <cfRule type="duplicateValues" dxfId="0" priority="6963"/>
    <cfRule type="duplicateValues" dxfId="0" priority="7051"/>
    <cfRule type="duplicateValues" dxfId="0" priority="7139"/>
    <cfRule type="duplicateValues" dxfId="0" priority="7227"/>
    <cfRule type="duplicateValues" dxfId="0" priority="7315"/>
    <cfRule type="duplicateValues" dxfId="0" priority="7403"/>
    <cfRule type="duplicateValues" dxfId="0" priority="7491"/>
    <cfRule type="duplicateValues" dxfId="0" priority="7579"/>
    <cfRule type="duplicateValues" dxfId="0" priority="7667"/>
    <cfRule type="duplicateValues" dxfId="0" priority="7755"/>
    <cfRule type="duplicateValues" dxfId="0" priority="7843"/>
    <cfRule type="duplicateValues" dxfId="0" priority="7931"/>
    <cfRule type="duplicateValues" dxfId="0" priority="8019"/>
    <cfRule type="duplicateValues" dxfId="0" priority="8107"/>
    <cfRule type="duplicateValues" dxfId="0" priority="8195"/>
    <cfRule type="duplicateValues" dxfId="0" priority="8283"/>
    <cfRule type="duplicateValues" dxfId="0" priority="8371"/>
    <cfRule type="duplicateValues" dxfId="0" priority="8459"/>
    <cfRule type="duplicateValues" dxfId="0" priority="8547"/>
    <cfRule type="duplicateValues" dxfId="0" priority="8635"/>
    <cfRule type="duplicateValues" dxfId="0" priority="8723"/>
    <cfRule type="duplicateValues" dxfId="0" priority="8811"/>
    <cfRule type="duplicateValues" dxfId="0" priority="8899"/>
    <cfRule type="duplicateValues" dxfId="0" priority="8987"/>
    <cfRule type="duplicateValues" dxfId="0" priority="9075"/>
    <cfRule type="duplicateValues" dxfId="0" priority="9163"/>
    <cfRule type="duplicateValues" dxfId="0" priority="9251"/>
    <cfRule type="duplicateValues" dxfId="0" priority="9339"/>
    <cfRule type="duplicateValues" dxfId="0" priority="9427"/>
    <cfRule type="duplicateValues" dxfId="0" priority="9515"/>
    <cfRule type="duplicateValues" dxfId="0" priority="9603"/>
    <cfRule type="duplicateValues" dxfId="0" priority="9691"/>
    <cfRule type="duplicateValues" dxfId="0" priority="9779"/>
    <cfRule type="duplicateValues" dxfId="0" priority="9867"/>
    <cfRule type="duplicateValues" dxfId="0" priority="9955"/>
    <cfRule type="duplicateValues" dxfId="0" priority="10043"/>
    <cfRule type="duplicateValues" dxfId="0" priority="10131"/>
    <cfRule type="duplicateValues" dxfId="0" priority="10219"/>
    <cfRule type="duplicateValues" dxfId="0" priority="10307"/>
    <cfRule type="duplicateValues" dxfId="0" priority="10395"/>
    <cfRule type="duplicateValues" dxfId="0" priority="10483"/>
    <cfRule type="duplicateValues" dxfId="0" priority="10571"/>
    <cfRule type="duplicateValues" dxfId="0" priority="10659"/>
    <cfRule type="duplicateValues" dxfId="0" priority="10747"/>
    <cfRule type="duplicateValues" dxfId="0" priority="10835"/>
    <cfRule type="duplicateValues" dxfId="0" priority="10923"/>
    <cfRule type="duplicateValues" dxfId="0" priority="11011"/>
    <cfRule type="duplicateValues" dxfId="0" priority="11099"/>
    <cfRule type="duplicateValues" dxfId="0" priority="11187"/>
    <cfRule type="duplicateValues" dxfId="0" priority="11275"/>
    <cfRule type="duplicateValues" dxfId="0" priority="11363"/>
    <cfRule type="duplicateValues" dxfId="0" priority="11451"/>
    <cfRule type="duplicateValues" dxfId="0" priority="11539"/>
    <cfRule type="duplicateValues" dxfId="0" priority="11627"/>
    <cfRule type="duplicateValues" dxfId="0" priority="11715"/>
  </conditionalFormatting>
  <conditionalFormatting sqref="A179">
    <cfRule type="duplicateValues" dxfId="0" priority="10"/>
    <cfRule type="duplicateValues" dxfId="0" priority="98"/>
    <cfRule type="duplicateValues" dxfId="0" priority="186"/>
    <cfRule type="duplicateValues" dxfId="0" priority="274"/>
    <cfRule type="duplicateValues" dxfId="0" priority="362"/>
    <cfRule type="duplicateValues" dxfId="0" priority="450"/>
    <cfRule type="duplicateValues" dxfId="0" priority="538"/>
    <cfRule type="duplicateValues" dxfId="0" priority="626"/>
    <cfRule type="duplicateValues" dxfId="0" priority="714"/>
    <cfRule type="duplicateValues" dxfId="0" priority="802"/>
    <cfRule type="duplicateValues" dxfId="0" priority="890"/>
    <cfRule type="duplicateValues" dxfId="0" priority="978"/>
    <cfRule type="duplicateValues" dxfId="0" priority="1066"/>
    <cfRule type="duplicateValues" dxfId="0" priority="1154"/>
    <cfRule type="duplicateValues" dxfId="0" priority="1242"/>
    <cfRule type="duplicateValues" dxfId="0" priority="1330"/>
    <cfRule type="duplicateValues" dxfId="0" priority="1418"/>
    <cfRule type="duplicateValues" dxfId="0" priority="1506"/>
    <cfRule type="duplicateValues" dxfId="0" priority="1594"/>
    <cfRule type="duplicateValues" dxfId="0" priority="1682"/>
    <cfRule type="duplicateValues" dxfId="0" priority="1770"/>
    <cfRule type="duplicateValues" dxfId="0" priority="1858"/>
    <cfRule type="duplicateValues" dxfId="0" priority="1946"/>
    <cfRule type="duplicateValues" dxfId="0" priority="2034"/>
    <cfRule type="duplicateValues" dxfId="0" priority="2122"/>
    <cfRule type="duplicateValues" dxfId="0" priority="2210"/>
    <cfRule type="duplicateValues" dxfId="0" priority="2298"/>
    <cfRule type="duplicateValues" dxfId="0" priority="2386"/>
    <cfRule type="duplicateValues" dxfId="0" priority="2474"/>
    <cfRule type="duplicateValues" dxfId="0" priority="2562"/>
    <cfRule type="duplicateValues" dxfId="0" priority="2650"/>
    <cfRule type="duplicateValues" dxfId="0" priority="2738"/>
    <cfRule type="duplicateValues" dxfId="0" priority="2826"/>
    <cfRule type="duplicateValues" dxfId="0" priority="2914"/>
    <cfRule type="duplicateValues" dxfId="0" priority="3002"/>
    <cfRule type="duplicateValues" dxfId="0" priority="3090"/>
    <cfRule type="duplicateValues" dxfId="0" priority="3178"/>
    <cfRule type="duplicateValues" dxfId="0" priority="3266"/>
    <cfRule type="duplicateValues" dxfId="0" priority="3354"/>
    <cfRule type="duplicateValues" dxfId="0" priority="3442"/>
    <cfRule type="duplicateValues" dxfId="0" priority="3530"/>
    <cfRule type="duplicateValues" dxfId="0" priority="3618"/>
    <cfRule type="duplicateValues" dxfId="0" priority="3706"/>
    <cfRule type="duplicateValues" dxfId="0" priority="3794"/>
    <cfRule type="duplicateValues" dxfId="0" priority="3882"/>
    <cfRule type="duplicateValues" dxfId="0" priority="3970"/>
    <cfRule type="duplicateValues" dxfId="0" priority="4058"/>
    <cfRule type="duplicateValues" dxfId="0" priority="4146"/>
    <cfRule type="duplicateValues" dxfId="0" priority="4234"/>
    <cfRule type="duplicateValues" dxfId="0" priority="4322"/>
    <cfRule type="duplicateValues" dxfId="0" priority="4410"/>
    <cfRule type="duplicateValues" dxfId="0" priority="4498"/>
    <cfRule type="duplicateValues" dxfId="0" priority="4586"/>
    <cfRule type="duplicateValues" dxfId="0" priority="4674"/>
    <cfRule type="duplicateValues" dxfId="0" priority="4762"/>
    <cfRule type="duplicateValues" dxfId="0" priority="4850"/>
    <cfRule type="duplicateValues" dxfId="0" priority="4938"/>
    <cfRule type="duplicateValues" dxfId="0" priority="5026"/>
    <cfRule type="duplicateValues" dxfId="0" priority="5114"/>
    <cfRule type="duplicateValues" dxfId="0" priority="5202"/>
    <cfRule type="duplicateValues" dxfId="0" priority="5290"/>
    <cfRule type="duplicateValues" dxfId="0" priority="5378"/>
    <cfRule type="duplicateValues" dxfId="0" priority="5466"/>
    <cfRule type="duplicateValues" dxfId="0" priority="5554"/>
    <cfRule type="duplicateValues" dxfId="0" priority="5642"/>
    <cfRule type="duplicateValues" dxfId="0" priority="5730"/>
    <cfRule type="duplicateValues" dxfId="0" priority="5818"/>
    <cfRule type="duplicateValues" dxfId="0" priority="5906"/>
    <cfRule type="duplicateValues" dxfId="0" priority="5994"/>
    <cfRule type="duplicateValues" dxfId="0" priority="6082"/>
    <cfRule type="duplicateValues" dxfId="0" priority="6170"/>
    <cfRule type="duplicateValues" dxfId="0" priority="6258"/>
    <cfRule type="duplicateValues" dxfId="0" priority="6346"/>
    <cfRule type="duplicateValues" dxfId="0" priority="6434"/>
    <cfRule type="duplicateValues" dxfId="0" priority="6522"/>
    <cfRule type="duplicateValues" dxfId="0" priority="6610"/>
    <cfRule type="duplicateValues" dxfId="0" priority="6698"/>
    <cfRule type="duplicateValues" dxfId="0" priority="6786"/>
    <cfRule type="duplicateValues" dxfId="0" priority="6874"/>
    <cfRule type="duplicateValues" dxfId="0" priority="6962"/>
    <cfRule type="duplicateValues" dxfId="0" priority="7050"/>
    <cfRule type="duplicateValues" dxfId="0" priority="7138"/>
    <cfRule type="duplicateValues" dxfId="0" priority="7226"/>
    <cfRule type="duplicateValues" dxfId="0" priority="7314"/>
    <cfRule type="duplicateValues" dxfId="0" priority="7402"/>
    <cfRule type="duplicateValues" dxfId="0" priority="7490"/>
    <cfRule type="duplicateValues" dxfId="0" priority="7578"/>
    <cfRule type="duplicateValues" dxfId="0" priority="7666"/>
    <cfRule type="duplicateValues" dxfId="0" priority="7754"/>
    <cfRule type="duplicateValues" dxfId="0" priority="7842"/>
    <cfRule type="duplicateValues" dxfId="0" priority="7930"/>
    <cfRule type="duplicateValues" dxfId="0" priority="8018"/>
    <cfRule type="duplicateValues" dxfId="0" priority="8106"/>
    <cfRule type="duplicateValues" dxfId="0" priority="8194"/>
    <cfRule type="duplicateValues" dxfId="0" priority="8282"/>
    <cfRule type="duplicateValues" dxfId="0" priority="8370"/>
    <cfRule type="duplicateValues" dxfId="0" priority="8458"/>
    <cfRule type="duplicateValues" dxfId="0" priority="8546"/>
    <cfRule type="duplicateValues" dxfId="0" priority="8634"/>
    <cfRule type="duplicateValues" dxfId="0" priority="8722"/>
    <cfRule type="duplicateValues" dxfId="0" priority="8810"/>
    <cfRule type="duplicateValues" dxfId="0" priority="8898"/>
    <cfRule type="duplicateValues" dxfId="0" priority="8986"/>
    <cfRule type="duplicateValues" dxfId="0" priority="9074"/>
    <cfRule type="duplicateValues" dxfId="0" priority="9162"/>
    <cfRule type="duplicateValues" dxfId="0" priority="9250"/>
    <cfRule type="duplicateValues" dxfId="0" priority="9338"/>
    <cfRule type="duplicateValues" dxfId="0" priority="9426"/>
    <cfRule type="duplicateValues" dxfId="0" priority="9514"/>
    <cfRule type="duplicateValues" dxfId="0" priority="9602"/>
    <cfRule type="duplicateValues" dxfId="0" priority="9690"/>
    <cfRule type="duplicateValues" dxfId="0" priority="9778"/>
    <cfRule type="duplicateValues" dxfId="0" priority="9866"/>
    <cfRule type="duplicateValues" dxfId="0" priority="9954"/>
    <cfRule type="duplicateValues" dxfId="0" priority="10042"/>
    <cfRule type="duplicateValues" dxfId="0" priority="10130"/>
    <cfRule type="duplicateValues" dxfId="0" priority="10218"/>
    <cfRule type="duplicateValues" dxfId="0" priority="10306"/>
    <cfRule type="duplicateValues" dxfId="0" priority="10394"/>
    <cfRule type="duplicateValues" dxfId="0" priority="10482"/>
    <cfRule type="duplicateValues" dxfId="0" priority="10570"/>
    <cfRule type="duplicateValues" dxfId="0" priority="10658"/>
    <cfRule type="duplicateValues" dxfId="0" priority="10746"/>
    <cfRule type="duplicateValues" dxfId="0" priority="10834"/>
    <cfRule type="duplicateValues" dxfId="0" priority="10922"/>
    <cfRule type="duplicateValues" dxfId="0" priority="11010"/>
    <cfRule type="duplicateValues" dxfId="0" priority="11098"/>
    <cfRule type="duplicateValues" dxfId="0" priority="11186"/>
    <cfRule type="duplicateValues" dxfId="0" priority="11274"/>
    <cfRule type="duplicateValues" dxfId="0" priority="11362"/>
    <cfRule type="duplicateValues" dxfId="0" priority="11450"/>
    <cfRule type="duplicateValues" dxfId="0" priority="11538"/>
    <cfRule type="duplicateValues" dxfId="0" priority="11626"/>
    <cfRule type="duplicateValues" dxfId="0" priority="11714"/>
  </conditionalFormatting>
  <conditionalFormatting sqref="A180">
    <cfRule type="duplicateValues" dxfId="0" priority="9"/>
    <cfRule type="duplicateValues" dxfId="0" priority="97"/>
    <cfRule type="duplicateValues" dxfId="0" priority="185"/>
    <cfRule type="duplicateValues" dxfId="0" priority="273"/>
    <cfRule type="duplicateValues" dxfId="0" priority="361"/>
    <cfRule type="duplicateValues" dxfId="0" priority="449"/>
    <cfRule type="duplicateValues" dxfId="0" priority="537"/>
    <cfRule type="duplicateValues" dxfId="0" priority="625"/>
    <cfRule type="duplicateValues" dxfId="0" priority="713"/>
    <cfRule type="duplicateValues" dxfId="0" priority="801"/>
    <cfRule type="duplicateValues" dxfId="0" priority="889"/>
    <cfRule type="duplicateValues" dxfId="0" priority="977"/>
    <cfRule type="duplicateValues" dxfId="0" priority="1065"/>
    <cfRule type="duplicateValues" dxfId="0" priority="1153"/>
    <cfRule type="duplicateValues" dxfId="0" priority="1241"/>
    <cfRule type="duplicateValues" dxfId="0" priority="1329"/>
    <cfRule type="duplicateValues" dxfId="0" priority="1417"/>
    <cfRule type="duplicateValues" dxfId="0" priority="1505"/>
    <cfRule type="duplicateValues" dxfId="0" priority="1593"/>
    <cfRule type="duplicateValues" dxfId="0" priority="1681"/>
    <cfRule type="duplicateValues" dxfId="0" priority="1769"/>
    <cfRule type="duplicateValues" dxfId="0" priority="1857"/>
    <cfRule type="duplicateValues" dxfId="0" priority="1945"/>
    <cfRule type="duplicateValues" dxfId="0" priority="2033"/>
    <cfRule type="duplicateValues" dxfId="0" priority="2121"/>
    <cfRule type="duplicateValues" dxfId="0" priority="2209"/>
    <cfRule type="duplicateValues" dxfId="0" priority="2297"/>
    <cfRule type="duplicateValues" dxfId="0" priority="2385"/>
    <cfRule type="duplicateValues" dxfId="0" priority="2473"/>
    <cfRule type="duplicateValues" dxfId="0" priority="2561"/>
    <cfRule type="duplicateValues" dxfId="0" priority="2649"/>
    <cfRule type="duplicateValues" dxfId="0" priority="2737"/>
    <cfRule type="duplicateValues" dxfId="0" priority="2825"/>
    <cfRule type="duplicateValues" dxfId="0" priority="2913"/>
    <cfRule type="duplicateValues" dxfId="0" priority="3001"/>
    <cfRule type="duplicateValues" dxfId="0" priority="3089"/>
    <cfRule type="duplicateValues" dxfId="0" priority="3177"/>
    <cfRule type="duplicateValues" dxfId="0" priority="3265"/>
    <cfRule type="duplicateValues" dxfId="0" priority="3353"/>
    <cfRule type="duplicateValues" dxfId="0" priority="3441"/>
    <cfRule type="duplicateValues" dxfId="0" priority="3529"/>
    <cfRule type="duplicateValues" dxfId="0" priority="3617"/>
    <cfRule type="duplicateValues" dxfId="0" priority="3705"/>
    <cfRule type="duplicateValues" dxfId="0" priority="3793"/>
    <cfRule type="duplicateValues" dxfId="0" priority="3881"/>
    <cfRule type="duplicateValues" dxfId="0" priority="3969"/>
    <cfRule type="duplicateValues" dxfId="0" priority="4057"/>
    <cfRule type="duplicateValues" dxfId="0" priority="4145"/>
    <cfRule type="duplicateValues" dxfId="0" priority="4233"/>
    <cfRule type="duplicateValues" dxfId="0" priority="4321"/>
    <cfRule type="duplicateValues" dxfId="0" priority="4409"/>
    <cfRule type="duplicateValues" dxfId="0" priority="4497"/>
    <cfRule type="duplicateValues" dxfId="0" priority="4585"/>
    <cfRule type="duplicateValues" dxfId="0" priority="4673"/>
    <cfRule type="duplicateValues" dxfId="0" priority="4761"/>
    <cfRule type="duplicateValues" dxfId="0" priority="4849"/>
    <cfRule type="duplicateValues" dxfId="0" priority="4937"/>
    <cfRule type="duplicateValues" dxfId="0" priority="5025"/>
    <cfRule type="duplicateValues" dxfId="0" priority="5113"/>
    <cfRule type="duplicateValues" dxfId="0" priority="5201"/>
    <cfRule type="duplicateValues" dxfId="0" priority="5289"/>
    <cfRule type="duplicateValues" dxfId="0" priority="5377"/>
    <cfRule type="duplicateValues" dxfId="0" priority="5465"/>
    <cfRule type="duplicateValues" dxfId="0" priority="5553"/>
    <cfRule type="duplicateValues" dxfId="0" priority="5641"/>
    <cfRule type="duplicateValues" dxfId="0" priority="5729"/>
    <cfRule type="duplicateValues" dxfId="0" priority="5817"/>
    <cfRule type="duplicateValues" dxfId="0" priority="5905"/>
    <cfRule type="duplicateValues" dxfId="0" priority="5993"/>
    <cfRule type="duplicateValues" dxfId="0" priority="6081"/>
    <cfRule type="duplicateValues" dxfId="0" priority="6169"/>
    <cfRule type="duplicateValues" dxfId="0" priority="6257"/>
    <cfRule type="duplicateValues" dxfId="0" priority="6345"/>
    <cfRule type="duplicateValues" dxfId="0" priority="6433"/>
    <cfRule type="duplicateValues" dxfId="0" priority="6521"/>
    <cfRule type="duplicateValues" dxfId="0" priority="6609"/>
    <cfRule type="duplicateValues" dxfId="0" priority="6697"/>
    <cfRule type="duplicateValues" dxfId="0" priority="6785"/>
    <cfRule type="duplicateValues" dxfId="0" priority="6873"/>
    <cfRule type="duplicateValues" dxfId="0" priority="6961"/>
    <cfRule type="duplicateValues" dxfId="0" priority="7049"/>
    <cfRule type="duplicateValues" dxfId="0" priority="7137"/>
    <cfRule type="duplicateValues" dxfId="0" priority="7225"/>
    <cfRule type="duplicateValues" dxfId="0" priority="7313"/>
    <cfRule type="duplicateValues" dxfId="0" priority="7401"/>
    <cfRule type="duplicateValues" dxfId="0" priority="7489"/>
    <cfRule type="duplicateValues" dxfId="0" priority="7577"/>
    <cfRule type="duplicateValues" dxfId="0" priority="7665"/>
    <cfRule type="duplicateValues" dxfId="0" priority="7753"/>
    <cfRule type="duplicateValues" dxfId="0" priority="7841"/>
    <cfRule type="duplicateValues" dxfId="0" priority="7929"/>
    <cfRule type="duplicateValues" dxfId="0" priority="8017"/>
    <cfRule type="duplicateValues" dxfId="0" priority="8105"/>
    <cfRule type="duplicateValues" dxfId="0" priority="8193"/>
    <cfRule type="duplicateValues" dxfId="0" priority="8281"/>
    <cfRule type="duplicateValues" dxfId="0" priority="8369"/>
    <cfRule type="duplicateValues" dxfId="0" priority="8457"/>
    <cfRule type="duplicateValues" dxfId="0" priority="8545"/>
    <cfRule type="duplicateValues" dxfId="0" priority="8633"/>
    <cfRule type="duplicateValues" dxfId="0" priority="8721"/>
    <cfRule type="duplicateValues" dxfId="0" priority="8809"/>
    <cfRule type="duplicateValues" dxfId="0" priority="8897"/>
    <cfRule type="duplicateValues" dxfId="0" priority="8985"/>
    <cfRule type="duplicateValues" dxfId="0" priority="9073"/>
    <cfRule type="duplicateValues" dxfId="0" priority="9161"/>
    <cfRule type="duplicateValues" dxfId="0" priority="9249"/>
    <cfRule type="duplicateValues" dxfId="0" priority="9337"/>
    <cfRule type="duplicateValues" dxfId="0" priority="9425"/>
    <cfRule type="duplicateValues" dxfId="0" priority="9513"/>
    <cfRule type="duplicateValues" dxfId="0" priority="9601"/>
    <cfRule type="duplicateValues" dxfId="0" priority="9689"/>
    <cfRule type="duplicateValues" dxfId="0" priority="9777"/>
    <cfRule type="duplicateValues" dxfId="0" priority="9865"/>
    <cfRule type="duplicateValues" dxfId="0" priority="9953"/>
    <cfRule type="duplicateValues" dxfId="0" priority="10041"/>
    <cfRule type="duplicateValues" dxfId="0" priority="10129"/>
    <cfRule type="duplicateValues" dxfId="0" priority="10217"/>
    <cfRule type="duplicateValues" dxfId="0" priority="10305"/>
    <cfRule type="duplicateValues" dxfId="0" priority="10393"/>
    <cfRule type="duplicateValues" dxfId="0" priority="10481"/>
    <cfRule type="duplicateValues" dxfId="0" priority="10569"/>
    <cfRule type="duplicateValues" dxfId="0" priority="10657"/>
    <cfRule type="duplicateValues" dxfId="0" priority="10745"/>
    <cfRule type="duplicateValues" dxfId="0" priority="10833"/>
    <cfRule type="duplicateValues" dxfId="0" priority="10921"/>
    <cfRule type="duplicateValues" dxfId="0" priority="11009"/>
    <cfRule type="duplicateValues" dxfId="0" priority="11097"/>
    <cfRule type="duplicateValues" dxfId="0" priority="11185"/>
    <cfRule type="duplicateValues" dxfId="0" priority="11273"/>
    <cfRule type="duplicateValues" dxfId="0" priority="11361"/>
    <cfRule type="duplicateValues" dxfId="0" priority="11449"/>
    <cfRule type="duplicateValues" dxfId="0" priority="11537"/>
    <cfRule type="duplicateValues" dxfId="0" priority="11625"/>
    <cfRule type="duplicateValues" dxfId="0" priority="11713"/>
  </conditionalFormatting>
  <conditionalFormatting sqref="A181">
    <cfRule type="duplicateValues" dxfId="0" priority="8"/>
    <cfRule type="duplicateValues" dxfId="0" priority="96"/>
    <cfRule type="duplicateValues" dxfId="0" priority="184"/>
    <cfRule type="duplicateValues" dxfId="0" priority="272"/>
    <cfRule type="duplicateValues" dxfId="0" priority="360"/>
    <cfRule type="duplicateValues" dxfId="0" priority="448"/>
    <cfRule type="duplicateValues" dxfId="0" priority="536"/>
    <cfRule type="duplicateValues" dxfId="0" priority="624"/>
    <cfRule type="duplicateValues" dxfId="0" priority="712"/>
    <cfRule type="duplicateValues" dxfId="0" priority="800"/>
    <cfRule type="duplicateValues" dxfId="0" priority="888"/>
    <cfRule type="duplicateValues" dxfId="0" priority="976"/>
    <cfRule type="duplicateValues" dxfId="0" priority="1064"/>
    <cfRule type="duplicateValues" dxfId="0" priority="1152"/>
    <cfRule type="duplicateValues" dxfId="0" priority="1240"/>
    <cfRule type="duplicateValues" dxfId="0" priority="1328"/>
    <cfRule type="duplicateValues" dxfId="0" priority="1416"/>
    <cfRule type="duplicateValues" dxfId="0" priority="1504"/>
    <cfRule type="duplicateValues" dxfId="0" priority="1592"/>
    <cfRule type="duplicateValues" dxfId="0" priority="1680"/>
    <cfRule type="duplicateValues" dxfId="0" priority="1768"/>
    <cfRule type="duplicateValues" dxfId="0" priority="1856"/>
    <cfRule type="duplicateValues" dxfId="0" priority="1944"/>
    <cfRule type="duplicateValues" dxfId="0" priority="2032"/>
    <cfRule type="duplicateValues" dxfId="0" priority="2120"/>
    <cfRule type="duplicateValues" dxfId="0" priority="2208"/>
    <cfRule type="duplicateValues" dxfId="0" priority="2296"/>
    <cfRule type="duplicateValues" dxfId="0" priority="2384"/>
    <cfRule type="duplicateValues" dxfId="0" priority="2472"/>
    <cfRule type="duplicateValues" dxfId="0" priority="2560"/>
    <cfRule type="duplicateValues" dxfId="0" priority="2648"/>
    <cfRule type="duplicateValues" dxfId="0" priority="2736"/>
    <cfRule type="duplicateValues" dxfId="0" priority="2824"/>
    <cfRule type="duplicateValues" dxfId="0" priority="2912"/>
    <cfRule type="duplicateValues" dxfId="0" priority="3000"/>
    <cfRule type="duplicateValues" dxfId="0" priority="3088"/>
    <cfRule type="duplicateValues" dxfId="0" priority="3176"/>
    <cfRule type="duplicateValues" dxfId="0" priority="3264"/>
    <cfRule type="duplicateValues" dxfId="0" priority="3352"/>
    <cfRule type="duplicateValues" dxfId="0" priority="3440"/>
    <cfRule type="duplicateValues" dxfId="0" priority="3528"/>
    <cfRule type="duplicateValues" dxfId="0" priority="3616"/>
    <cfRule type="duplicateValues" dxfId="0" priority="3704"/>
    <cfRule type="duplicateValues" dxfId="0" priority="3792"/>
    <cfRule type="duplicateValues" dxfId="0" priority="3880"/>
    <cfRule type="duplicateValues" dxfId="0" priority="3968"/>
    <cfRule type="duplicateValues" dxfId="0" priority="4056"/>
    <cfRule type="duplicateValues" dxfId="0" priority="4144"/>
    <cfRule type="duplicateValues" dxfId="0" priority="4232"/>
    <cfRule type="duplicateValues" dxfId="0" priority="4320"/>
    <cfRule type="duplicateValues" dxfId="0" priority="4408"/>
    <cfRule type="duplicateValues" dxfId="0" priority="4496"/>
    <cfRule type="duplicateValues" dxfId="0" priority="4584"/>
    <cfRule type="duplicateValues" dxfId="0" priority="4672"/>
    <cfRule type="duplicateValues" dxfId="0" priority="4760"/>
    <cfRule type="duplicateValues" dxfId="0" priority="4848"/>
    <cfRule type="duplicateValues" dxfId="0" priority="4936"/>
    <cfRule type="duplicateValues" dxfId="0" priority="5024"/>
    <cfRule type="duplicateValues" dxfId="0" priority="5112"/>
    <cfRule type="duplicateValues" dxfId="0" priority="5200"/>
    <cfRule type="duplicateValues" dxfId="0" priority="5288"/>
    <cfRule type="duplicateValues" dxfId="0" priority="5376"/>
    <cfRule type="duplicateValues" dxfId="0" priority="5464"/>
    <cfRule type="duplicateValues" dxfId="0" priority="5552"/>
    <cfRule type="duplicateValues" dxfId="0" priority="5640"/>
    <cfRule type="duplicateValues" dxfId="0" priority="5728"/>
    <cfRule type="duplicateValues" dxfId="0" priority="5816"/>
    <cfRule type="duplicateValues" dxfId="0" priority="5904"/>
    <cfRule type="duplicateValues" dxfId="0" priority="5992"/>
    <cfRule type="duplicateValues" dxfId="0" priority="6080"/>
    <cfRule type="duplicateValues" dxfId="0" priority="6168"/>
    <cfRule type="duplicateValues" dxfId="0" priority="6256"/>
    <cfRule type="duplicateValues" dxfId="0" priority="6344"/>
    <cfRule type="duplicateValues" dxfId="0" priority="6432"/>
    <cfRule type="duplicateValues" dxfId="0" priority="6520"/>
    <cfRule type="duplicateValues" dxfId="0" priority="6608"/>
    <cfRule type="duplicateValues" dxfId="0" priority="6696"/>
    <cfRule type="duplicateValues" dxfId="0" priority="6784"/>
    <cfRule type="duplicateValues" dxfId="0" priority="6872"/>
    <cfRule type="duplicateValues" dxfId="0" priority="6960"/>
    <cfRule type="duplicateValues" dxfId="0" priority="7048"/>
    <cfRule type="duplicateValues" dxfId="0" priority="7136"/>
    <cfRule type="duplicateValues" dxfId="0" priority="7224"/>
    <cfRule type="duplicateValues" dxfId="0" priority="7312"/>
    <cfRule type="duplicateValues" dxfId="0" priority="7400"/>
    <cfRule type="duplicateValues" dxfId="0" priority="7488"/>
    <cfRule type="duplicateValues" dxfId="0" priority="7576"/>
    <cfRule type="duplicateValues" dxfId="0" priority="7664"/>
    <cfRule type="duplicateValues" dxfId="0" priority="7752"/>
    <cfRule type="duplicateValues" dxfId="0" priority="7840"/>
    <cfRule type="duplicateValues" dxfId="0" priority="7928"/>
    <cfRule type="duplicateValues" dxfId="0" priority="8016"/>
    <cfRule type="duplicateValues" dxfId="0" priority="8104"/>
    <cfRule type="duplicateValues" dxfId="0" priority="8192"/>
    <cfRule type="duplicateValues" dxfId="0" priority="8280"/>
    <cfRule type="duplicateValues" dxfId="0" priority="8368"/>
    <cfRule type="duplicateValues" dxfId="0" priority="8456"/>
    <cfRule type="duplicateValues" dxfId="0" priority="8544"/>
    <cfRule type="duplicateValues" dxfId="0" priority="8632"/>
    <cfRule type="duplicateValues" dxfId="0" priority="8720"/>
    <cfRule type="duplicateValues" dxfId="0" priority="8808"/>
    <cfRule type="duplicateValues" dxfId="0" priority="8896"/>
    <cfRule type="duplicateValues" dxfId="0" priority="8984"/>
    <cfRule type="duplicateValues" dxfId="0" priority="9072"/>
    <cfRule type="duplicateValues" dxfId="0" priority="9160"/>
    <cfRule type="duplicateValues" dxfId="0" priority="9248"/>
    <cfRule type="duplicateValues" dxfId="0" priority="9336"/>
    <cfRule type="duplicateValues" dxfId="0" priority="9424"/>
    <cfRule type="duplicateValues" dxfId="0" priority="9512"/>
    <cfRule type="duplicateValues" dxfId="0" priority="9600"/>
    <cfRule type="duplicateValues" dxfId="0" priority="9688"/>
    <cfRule type="duplicateValues" dxfId="0" priority="9776"/>
    <cfRule type="duplicateValues" dxfId="0" priority="9864"/>
    <cfRule type="duplicateValues" dxfId="0" priority="9952"/>
    <cfRule type="duplicateValues" dxfId="0" priority="10040"/>
    <cfRule type="duplicateValues" dxfId="0" priority="10128"/>
    <cfRule type="duplicateValues" dxfId="0" priority="10216"/>
    <cfRule type="duplicateValues" dxfId="0" priority="10304"/>
    <cfRule type="duplicateValues" dxfId="0" priority="10392"/>
    <cfRule type="duplicateValues" dxfId="0" priority="10480"/>
    <cfRule type="duplicateValues" dxfId="0" priority="10568"/>
    <cfRule type="duplicateValues" dxfId="0" priority="10656"/>
    <cfRule type="duplicateValues" dxfId="0" priority="10744"/>
    <cfRule type="duplicateValues" dxfId="0" priority="10832"/>
    <cfRule type="duplicateValues" dxfId="0" priority="10920"/>
    <cfRule type="duplicateValues" dxfId="0" priority="11008"/>
    <cfRule type="duplicateValues" dxfId="0" priority="11096"/>
    <cfRule type="duplicateValues" dxfId="0" priority="11184"/>
    <cfRule type="duplicateValues" dxfId="0" priority="11272"/>
    <cfRule type="duplicateValues" dxfId="0" priority="11360"/>
    <cfRule type="duplicateValues" dxfId="0" priority="11448"/>
    <cfRule type="duplicateValues" dxfId="0" priority="11536"/>
    <cfRule type="duplicateValues" dxfId="0" priority="11624"/>
    <cfRule type="duplicateValues" dxfId="0" priority="11712"/>
  </conditionalFormatting>
  <conditionalFormatting sqref="A182">
    <cfRule type="duplicateValues" dxfId="0" priority="7"/>
    <cfRule type="duplicateValues" dxfId="0" priority="95"/>
    <cfRule type="duplicateValues" dxfId="0" priority="183"/>
    <cfRule type="duplicateValues" dxfId="0" priority="271"/>
    <cfRule type="duplicateValues" dxfId="0" priority="359"/>
    <cfRule type="duplicateValues" dxfId="0" priority="447"/>
    <cfRule type="duplicateValues" dxfId="0" priority="535"/>
    <cfRule type="duplicateValues" dxfId="0" priority="623"/>
    <cfRule type="duplicateValues" dxfId="0" priority="711"/>
    <cfRule type="duplicateValues" dxfId="0" priority="799"/>
    <cfRule type="duplicateValues" dxfId="0" priority="887"/>
    <cfRule type="duplicateValues" dxfId="0" priority="975"/>
    <cfRule type="duplicateValues" dxfId="0" priority="1063"/>
    <cfRule type="duplicateValues" dxfId="0" priority="1151"/>
    <cfRule type="duplicateValues" dxfId="0" priority="1239"/>
    <cfRule type="duplicateValues" dxfId="0" priority="1327"/>
    <cfRule type="duplicateValues" dxfId="0" priority="1415"/>
    <cfRule type="duplicateValues" dxfId="0" priority="1503"/>
    <cfRule type="duplicateValues" dxfId="0" priority="1591"/>
    <cfRule type="duplicateValues" dxfId="0" priority="1679"/>
    <cfRule type="duplicateValues" dxfId="0" priority="1767"/>
    <cfRule type="duplicateValues" dxfId="0" priority="1855"/>
    <cfRule type="duplicateValues" dxfId="0" priority="1943"/>
    <cfRule type="duplicateValues" dxfId="0" priority="2031"/>
    <cfRule type="duplicateValues" dxfId="0" priority="2119"/>
    <cfRule type="duplicateValues" dxfId="0" priority="2207"/>
    <cfRule type="duplicateValues" dxfId="0" priority="2295"/>
    <cfRule type="duplicateValues" dxfId="0" priority="2383"/>
    <cfRule type="duplicateValues" dxfId="0" priority="2471"/>
    <cfRule type="duplicateValues" dxfId="0" priority="2559"/>
    <cfRule type="duplicateValues" dxfId="0" priority="2647"/>
    <cfRule type="duplicateValues" dxfId="0" priority="2735"/>
    <cfRule type="duplicateValues" dxfId="0" priority="2823"/>
    <cfRule type="duplicateValues" dxfId="0" priority="2911"/>
    <cfRule type="duplicateValues" dxfId="0" priority="2999"/>
    <cfRule type="duplicateValues" dxfId="0" priority="3087"/>
    <cfRule type="duplicateValues" dxfId="0" priority="3175"/>
    <cfRule type="duplicateValues" dxfId="0" priority="3263"/>
    <cfRule type="duplicateValues" dxfId="0" priority="3351"/>
    <cfRule type="duplicateValues" dxfId="0" priority="3439"/>
    <cfRule type="duplicateValues" dxfId="0" priority="3527"/>
    <cfRule type="duplicateValues" dxfId="0" priority="3615"/>
    <cfRule type="duplicateValues" dxfId="0" priority="3703"/>
    <cfRule type="duplicateValues" dxfId="0" priority="3791"/>
    <cfRule type="duplicateValues" dxfId="0" priority="3879"/>
    <cfRule type="duplicateValues" dxfId="0" priority="3967"/>
    <cfRule type="duplicateValues" dxfId="0" priority="4055"/>
    <cfRule type="duplicateValues" dxfId="0" priority="4143"/>
    <cfRule type="duplicateValues" dxfId="0" priority="4231"/>
    <cfRule type="duplicateValues" dxfId="0" priority="4319"/>
    <cfRule type="duplicateValues" dxfId="0" priority="4407"/>
    <cfRule type="duplicateValues" dxfId="0" priority="4495"/>
    <cfRule type="duplicateValues" dxfId="0" priority="4583"/>
    <cfRule type="duplicateValues" dxfId="0" priority="4671"/>
    <cfRule type="duplicateValues" dxfId="0" priority="4759"/>
    <cfRule type="duplicateValues" dxfId="0" priority="4847"/>
    <cfRule type="duplicateValues" dxfId="0" priority="4935"/>
    <cfRule type="duplicateValues" dxfId="0" priority="5023"/>
    <cfRule type="duplicateValues" dxfId="0" priority="5111"/>
    <cfRule type="duplicateValues" dxfId="0" priority="5199"/>
    <cfRule type="duplicateValues" dxfId="0" priority="5287"/>
    <cfRule type="duplicateValues" dxfId="0" priority="5375"/>
    <cfRule type="duplicateValues" dxfId="0" priority="5463"/>
    <cfRule type="duplicateValues" dxfId="0" priority="5551"/>
    <cfRule type="duplicateValues" dxfId="0" priority="5639"/>
    <cfRule type="duplicateValues" dxfId="0" priority="5727"/>
    <cfRule type="duplicateValues" dxfId="0" priority="5815"/>
    <cfRule type="duplicateValues" dxfId="0" priority="5903"/>
    <cfRule type="duplicateValues" dxfId="0" priority="5991"/>
    <cfRule type="duplicateValues" dxfId="0" priority="6079"/>
    <cfRule type="duplicateValues" dxfId="0" priority="6167"/>
    <cfRule type="duplicateValues" dxfId="0" priority="6255"/>
    <cfRule type="duplicateValues" dxfId="0" priority="6343"/>
    <cfRule type="duplicateValues" dxfId="0" priority="6431"/>
    <cfRule type="duplicateValues" dxfId="0" priority="6519"/>
    <cfRule type="duplicateValues" dxfId="0" priority="6607"/>
    <cfRule type="duplicateValues" dxfId="0" priority="6695"/>
    <cfRule type="duplicateValues" dxfId="0" priority="6783"/>
    <cfRule type="duplicateValues" dxfId="0" priority="6871"/>
    <cfRule type="duplicateValues" dxfId="0" priority="6959"/>
    <cfRule type="duplicateValues" dxfId="0" priority="7047"/>
    <cfRule type="duplicateValues" dxfId="0" priority="7135"/>
    <cfRule type="duplicateValues" dxfId="0" priority="7223"/>
    <cfRule type="duplicateValues" dxfId="0" priority="7311"/>
    <cfRule type="duplicateValues" dxfId="0" priority="7399"/>
    <cfRule type="duplicateValues" dxfId="0" priority="7487"/>
    <cfRule type="duplicateValues" dxfId="0" priority="7575"/>
    <cfRule type="duplicateValues" dxfId="0" priority="7663"/>
    <cfRule type="duplicateValues" dxfId="0" priority="7751"/>
    <cfRule type="duplicateValues" dxfId="0" priority="7839"/>
    <cfRule type="duplicateValues" dxfId="0" priority="7927"/>
    <cfRule type="duplicateValues" dxfId="0" priority="8015"/>
    <cfRule type="duplicateValues" dxfId="0" priority="8103"/>
    <cfRule type="duplicateValues" dxfId="0" priority="8191"/>
    <cfRule type="duplicateValues" dxfId="0" priority="8279"/>
    <cfRule type="duplicateValues" dxfId="0" priority="8367"/>
    <cfRule type="duplicateValues" dxfId="0" priority="8455"/>
    <cfRule type="duplicateValues" dxfId="0" priority="8543"/>
    <cfRule type="duplicateValues" dxfId="0" priority="8631"/>
    <cfRule type="duplicateValues" dxfId="0" priority="8719"/>
    <cfRule type="duplicateValues" dxfId="0" priority="8807"/>
    <cfRule type="duplicateValues" dxfId="0" priority="8895"/>
    <cfRule type="duplicateValues" dxfId="0" priority="8983"/>
    <cfRule type="duplicateValues" dxfId="0" priority="9071"/>
    <cfRule type="duplicateValues" dxfId="0" priority="9159"/>
    <cfRule type="duplicateValues" dxfId="0" priority="9247"/>
    <cfRule type="duplicateValues" dxfId="0" priority="9335"/>
    <cfRule type="duplicateValues" dxfId="0" priority="9423"/>
    <cfRule type="duplicateValues" dxfId="0" priority="9511"/>
    <cfRule type="duplicateValues" dxfId="0" priority="9599"/>
    <cfRule type="duplicateValues" dxfId="0" priority="9687"/>
    <cfRule type="duplicateValues" dxfId="0" priority="9775"/>
    <cfRule type="duplicateValues" dxfId="0" priority="9863"/>
    <cfRule type="duplicateValues" dxfId="0" priority="9951"/>
    <cfRule type="duplicateValues" dxfId="0" priority="10039"/>
    <cfRule type="duplicateValues" dxfId="0" priority="10127"/>
    <cfRule type="duplicateValues" dxfId="0" priority="10215"/>
    <cfRule type="duplicateValues" dxfId="0" priority="10303"/>
    <cfRule type="duplicateValues" dxfId="0" priority="10391"/>
    <cfRule type="duplicateValues" dxfId="0" priority="10479"/>
    <cfRule type="duplicateValues" dxfId="0" priority="10567"/>
    <cfRule type="duplicateValues" dxfId="0" priority="10655"/>
    <cfRule type="duplicateValues" dxfId="0" priority="10743"/>
    <cfRule type="duplicateValues" dxfId="0" priority="10831"/>
    <cfRule type="duplicateValues" dxfId="0" priority="10919"/>
    <cfRule type="duplicateValues" dxfId="0" priority="11007"/>
    <cfRule type="duplicateValues" dxfId="0" priority="11095"/>
    <cfRule type="duplicateValues" dxfId="0" priority="11183"/>
    <cfRule type="duplicateValues" dxfId="0" priority="11271"/>
    <cfRule type="duplicateValues" dxfId="0" priority="11359"/>
    <cfRule type="duplicateValues" dxfId="0" priority="11447"/>
    <cfRule type="duplicateValues" dxfId="0" priority="11535"/>
    <cfRule type="duplicateValues" dxfId="0" priority="11623"/>
    <cfRule type="duplicateValues" dxfId="0" priority="11711"/>
  </conditionalFormatting>
  <conditionalFormatting sqref="A183">
    <cfRule type="duplicateValues" dxfId="0" priority="6"/>
    <cfRule type="duplicateValues" dxfId="0" priority="94"/>
    <cfRule type="duplicateValues" dxfId="0" priority="182"/>
    <cfRule type="duplicateValues" dxfId="0" priority="270"/>
    <cfRule type="duplicateValues" dxfId="0" priority="358"/>
    <cfRule type="duplicateValues" dxfId="0" priority="446"/>
    <cfRule type="duplicateValues" dxfId="0" priority="534"/>
    <cfRule type="duplicateValues" dxfId="0" priority="622"/>
    <cfRule type="duplicateValues" dxfId="0" priority="710"/>
    <cfRule type="duplicateValues" dxfId="0" priority="798"/>
    <cfRule type="duplicateValues" dxfId="0" priority="886"/>
    <cfRule type="duplicateValues" dxfId="0" priority="974"/>
    <cfRule type="duplicateValues" dxfId="0" priority="1062"/>
    <cfRule type="duplicateValues" dxfId="0" priority="1150"/>
    <cfRule type="duplicateValues" dxfId="0" priority="1238"/>
    <cfRule type="duplicateValues" dxfId="0" priority="1326"/>
    <cfRule type="duplicateValues" dxfId="0" priority="1414"/>
    <cfRule type="duplicateValues" dxfId="0" priority="1502"/>
    <cfRule type="duplicateValues" dxfId="0" priority="1590"/>
    <cfRule type="duplicateValues" dxfId="0" priority="1678"/>
    <cfRule type="duplicateValues" dxfId="0" priority="1766"/>
    <cfRule type="duplicateValues" dxfId="0" priority="1854"/>
    <cfRule type="duplicateValues" dxfId="0" priority="1942"/>
    <cfRule type="duplicateValues" dxfId="0" priority="2030"/>
    <cfRule type="duplicateValues" dxfId="0" priority="2118"/>
    <cfRule type="duplicateValues" dxfId="0" priority="2206"/>
    <cfRule type="duplicateValues" dxfId="0" priority="2294"/>
    <cfRule type="duplicateValues" dxfId="0" priority="2382"/>
    <cfRule type="duplicateValues" dxfId="0" priority="2470"/>
    <cfRule type="duplicateValues" dxfId="0" priority="2558"/>
    <cfRule type="duplicateValues" dxfId="0" priority="2646"/>
    <cfRule type="duplicateValues" dxfId="0" priority="2734"/>
    <cfRule type="duplicateValues" dxfId="0" priority="2822"/>
    <cfRule type="duplicateValues" dxfId="0" priority="2910"/>
    <cfRule type="duplicateValues" dxfId="0" priority="2998"/>
    <cfRule type="duplicateValues" dxfId="0" priority="3086"/>
    <cfRule type="duplicateValues" dxfId="0" priority="3174"/>
    <cfRule type="duplicateValues" dxfId="0" priority="3262"/>
    <cfRule type="duplicateValues" dxfId="0" priority="3350"/>
    <cfRule type="duplicateValues" dxfId="0" priority="3438"/>
    <cfRule type="duplicateValues" dxfId="0" priority="3526"/>
    <cfRule type="duplicateValues" dxfId="0" priority="3614"/>
    <cfRule type="duplicateValues" dxfId="0" priority="3702"/>
    <cfRule type="duplicateValues" dxfId="0" priority="3790"/>
    <cfRule type="duplicateValues" dxfId="0" priority="3878"/>
    <cfRule type="duplicateValues" dxfId="0" priority="3966"/>
    <cfRule type="duplicateValues" dxfId="0" priority="4054"/>
    <cfRule type="duplicateValues" dxfId="0" priority="4142"/>
    <cfRule type="duplicateValues" dxfId="0" priority="4230"/>
    <cfRule type="duplicateValues" dxfId="0" priority="4318"/>
    <cfRule type="duplicateValues" dxfId="0" priority="4406"/>
    <cfRule type="duplicateValues" dxfId="0" priority="4494"/>
    <cfRule type="duplicateValues" dxfId="0" priority="4582"/>
    <cfRule type="duplicateValues" dxfId="0" priority="4670"/>
    <cfRule type="duplicateValues" dxfId="0" priority="4758"/>
    <cfRule type="duplicateValues" dxfId="0" priority="4846"/>
    <cfRule type="duplicateValues" dxfId="0" priority="4934"/>
    <cfRule type="duplicateValues" dxfId="0" priority="5022"/>
    <cfRule type="duplicateValues" dxfId="0" priority="5110"/>
    <cfRule type="duplicateValues" dxfId="0" priority="5198"/>
    <cfRule type="duplicateValues" dxfId="0" priority="5286"/>
    <cfRule type="duplicateValues" dxfId="0" priority="5374"/>
    <cfRule type="duplicateValues" dxfId="0" priority="5462"/>
    <cfRule type="duplicateValues" dxfId="0" priority="5550"/>
    <cfRule type="duplicateValues" dxfId="0" priority="5638"/>
    <cfRule type="duplicateValues" dxfId="0" priority="5726"/>
    <cfRule type="duplicateValues" dxfId="0" priority="5814"/>
    <cfRule type="duplicateValues" dxfId="0" priority="5902"/>
    <cfRule type="duplicateValues" dxfId="0" priority="5990"/>
    <cfRule type="duplicateValues" dxfId="0" priority="6078"/>
    <cfRule type="duplicateValues" dxfId="0" priority="6166"/>
    <cfRule type="duplicateValues" dxfId="0" priority="6254"/>
    <cfRule type="duplicateValues" dxfId="0" priority="6342"/>
    <cfRule type="duplicateValues" dxfId="0" priority="6430"/>
    <cfRule type="duplicateValues" dxfId="0" priority="6518"/>
    <cfRule type="duplicateValues" dxfId="0" priority="6606"/>
    <cfRule type="duplicateValues" dxfId="0" priority="6694"/>
    <cfRule type="duplicateValues" dxfId="0" priority="6782"/>
    <cfRule type="duplicateValues" dxfId="0" priority="6870"/>
    <cfRule type="duplicateValues" dxfId="0" priority="6958"/>
    <cfRule type="duplicateValues" dxfId="0" priority="7046"/>
    <cfRule type="duplicateValues" dxfId="0" priority="7134"/>
    <cfRule type="duplicateValues" dxfId="0" priority="7222"/>
    <cfRule type="duplicateValues" dxfId="0" priority="7310"/>
    <cfRule type="duplicateValues" dxfId="0" priority="7398"/>
    <cfRule type="duplicateValues" dxfId="0" priority="7486"/>
    <cfRule type="duplicateValues" dxfId="0" priority="7574"/>
    <cfRule type="duplicateValues" dxfId="0" priority="7662"/>
    <cfRule type="duplicateValues" dxfId="0" priority="7750"/>
    <cfRule type="duplicateValues" dxfId="0" priority="7838"/>
    <cfRule type="duplicateValues" dxfId="0" priority="7926"/>
    <cfRule type="duplicateValues" dxfId="0" priority="8014"/>
    <cfRule type="duplicateValues" dxfId="0" priority="8102"/>
    <cfRule type="duplicateValues" dxfId="0" priority="8190"/>
    <cfRule type="duplicateValues" dxfId="0" priority="8278"/>
    <cfRule type="duplicateValues" dxfId="0" priority="8366"/>
    <cfRule type="duplicateValues" dxfId="0" priority="8454"/>
    <cfRule type="duplicateValues" dxfId="0" priority="8542"/>
    <cfRule type="duplicateValues" dxfId="0" priority="8630"/>
    <cfRule type="duplicateValues" dxfId="0" priority="8718"/>
    <cfRule type="duplicateValues" dxfId="0" priority="8806"/>
    <cfRule type="duplicateValues" dxfId="0" priority="8894"/>
    <cfRule type="duplicateValues" dxfId="0" priority="8982"/>
    <cfRule type="duplicateValues" dxfId="0" priority="9070"/>
    <cfRule type="duplicateValues" dxfId="0" priority="9158"/>
    <cfRule type="duplicateValues" dxfId="0" priority="9246"/>
    <cfRule type="duplicateValues" dxfId="0" priority="9334"/>
    <cfRule type="duplicateValues" dxfId="0" priority="9422"/>
    <cfRule type="duplicateValues" dxfId="0" priority="9510"/>
    <cfRule type="duplicateValues" dxfId="0" priority="9598"/>
    <cfRule type="duplicateValues" dxfId="0" priority="9686"/>
    <cfRule type="duplicateValues" dxfId="0" priority="9774"/>
    <cfRule type="duplicateValues" dxfId="0" priority="9862"/>
    <cfRule type="duplicateValues" dxfId="0" priority="9950"/>
    <cfRule type="duplicateValues" dxfId="0" priority="10038"/>
    <cfRule type="duplicateValues" dxfId="0" priority="10126"/>
    <cfRule type="duplicateValues" dxfId="0" priority="10214"/>
    <cfRule type="duplicateValues" dxfId="0" priority="10302"/>
    <cfRule type="duplicateValues" dxfId="0" priority="10390"/>
    <cfRule type="duplicateValues" dxfId="0" priority="10478"/>
    <cfRule type="duplicateValues" dxfId="0" priority="10566"/>
    <cfRule type="duplicateValues" dxfId="0" priority="10654"/>
    <cfRule type="duplicateValues" dxfId="0" priority="10742"/>
    <cfRule type="duplicateValues" dxfId="0" priority="10830"/>
    <cfRule type="duplicateValues" dxfId="0" priority="10918"/>
    <cfRule type="duplicateValues" dxfId="0" priority="11006"/>
    <cfRule type="duplicateValues" dxfId="0" priority="11094"/>
    <cfRule type="duplicateValues" dxfId="0" priority="11182"/>
    <cfRule type="duplicateValues" dxfId="0" priority="11270"/>
    <cfRule type="duplicateValues" dxfId="0" priority="11358"/>
    <cfRule type="duplicateValues" dxfId="0" priority="11446"/>
    <cfRule type="duplicateValues" dxfId="0" priority="11534"/>
    <cfRule type="duplicateValues" dxfId="0" priority="11622"/>
    <cfRule type="duplicateValues" dxfId="0" priority="11710"/>
  </conditionalFormatting>
  <conditionalFormatting sqref="A184">
    <cfRule type="duplicateValues" dxfId="0" priority="5"/>
    <cfRule type="duplicateValues" dxfId="0" priority="93"/>
    <cfRule type="duplicateValues" dxfId="0" priority="181"/>
    <cfRule type="duplicateValues" dxfId="0" priority="269"/>
    <cfRule type="duplicateValues" dxfId="0" priority="357"/>
    <cfRule type="duplicateValues" dxfId="0" priority="445"/>
    <cfRule type="duplicateValues" dxfId="0" priority="533"/>
    <cfRule type="duplicateValues" dxfId="0" priority="621"/>
    <cfRule type="duplicateValues" dxfId="0" priority="709"/>
    <cfRule type="duplicateValues" dxfId="0" priority="797"/>
    <cfRule type="duplicateValues" dxfId="0" priority="885"/>
    <cfRule type="duplicateValues" dxfId="0" priority="973"/>
    <cfRule type="duplicateValues" dxfId="0" priority="1061"/>
    <cfRule type="duplicateValues" dxfId="0" priority="1149"/>
    <cfRule type="duplicateValues" dxfId="0" priority="1237"/>
    <cfRule type="duplicateValues" dxfId="0" priority="1325"/>
    <cfRule type="duplicateValues" dxfId="0" priority="1413"/>
    <cfRule type="duplicateValues" dxfId="0" priority="1501"/>
    <cfRule type="duplicateValues" dxfId="0" priority="1589"/>
    <cfRule type="duplicateValues" dxfId="0" priority="1677"/>
    <cfRule type="duplicateValues" dxfId="0" priority="1765"/>
    <cfRule type="duplicateValues" dxfId="0" priority="1853"/>
    <cfRule type="duplicateValues" dxfId="0" priority="1941"/>
    <cfRule type="duplicateValues" dxfId="0" priority="2029"/>
    <cfRule type="duplicateValues" dxfId="0" priority="2117"/>
    <cfRule type="duplicateValues" dxfId="0" priority="2205"/>
    <cfRule type="duplicateValues" dxfId="0" priority="2293"/>
    <cfRule type="duplicateValues" dxfId="0" priority="2381"/>
    <cfRule type="duplicateValues" dxfId="0" priority="2469"/>
    <cfRule type="duplicateValues" dxfId="0" priority="2557"/>
    <cfRule type="duplicateValues" dxfId="0" priority="2645"/>
    <cfRule type="duplicateValues" dxfId="0" priority="2733"/>
    <cfRule type="duplicateValues" dxfId="0" priority="2821"/>
    <cfRule type="duplicateValues" dxfId="0" priority="2909"/>
    <cfRule type="duplicateValues" dxfId="0" priority="2997"/>
    <cfRule type="duplicateValues" dxfId="0" priority="3085"/>
    <cfRule type="duplicateValues" dxfId="0" priority="3173"/>
    <cfRule type="duplicateValues" dxfId="0" priority="3261"/>
    <cfRule type="duplicateValues" dxfId="0" priority="3349"/>
    <cfRule type="duplicateValues" dxfId="0" priority="3437"/>
    <cfRule type="duplicateValues" dxfId="0" priority="3525"/>
    <cfRule type="duplicateValues" dxfId="0" priority="3613"/>
    <cfRule type="duplicateValues" dxfId="0" priority="3701"/>
    <cfRule type="duplicateValues" dxfId="0" priority="3789"/>
    <cfRule type="duplicateValues" dxfId="0" priority="3877"/>
    <cfRule type="duplicateValues" dxfId="0" priority="3965"/>
    <cfRule type="duplicateValues" dxfId="0" priority="4053"/>
    <cfRule type="duplicateValues" dxfId="0" priority="4141"/>
    <cfRule type="duplicateValues" dxfId="0" priority="4229"/>
    <cfRule type="duplicateValues" dxfId="0" priority="4317"/>
    <cfRule type="duplicateValues" dxfId="0" priority="4405"/>
    <cfRule type="duplicateValues" dxfId="0" priority="4493"/>
    <cfRule type="duplicateValues" dxfId="0" priority="4581"/>
    <cfRule type="duplicateValues" dxfId="0" priority="4669"/>
    <cfRule type="duplicateValues" dxfId="0" priority="4757"/>
    <cfRule type="duplicateValues" dxfId="0" priority="4845"/>
    <cfRule type="duplicateValues" dxfId="0" priority="4933"/>
    <cfRule type="duplicateValues" dxfId="0" priority="5021"/>
    <cfRule type="duplicateValues" dxfId="0" priority="5109"/>
    <cfRule type="duplicateValues" dxfId="0" priority="5197"/>
    <cfRule type="duplicateValues" dxfId="0" priority="5285"/>
    <cfRule type="duplicateValues" dxfId="0" priority="5373"/>
    <cfRule type="duplicateValues" dxfId="0" priority="5461"/>
    <cfRule type="duplicateValues" dxfId="0" priority="5549"/>
    <cfRule type="duplicateValues" dxfId="0" priority="5637"/>
    <cfRule type="duplicateValues" dxfId="0" priority="5725"/>
    <cfRule type="duplicateValues" dxfId="0" priority="5813"/>
    <cfRule type="duplicateValues" dxfId="0" priority="5901"/>
    <cfRule type="duplicateValues" dxfId="0" priority="5989"/>
    <cfRule type="duplicateValues" dxfId="0" priority="6077"/>
    <cfRule type="duplicateValues" dxfId="0" priority="6165"/>
    <cfRule type="duplicateValues" dxfId="0" priority="6253"/>
    <cfRule type="duplicateValues" dxfId="0" priority="6341"/>
    <cfRule type="duplicateValues" dxfId="0" priority="6429"/>
    <cfRule type="duplicateValues" dxfId="0" priority="6517"/>
    <cfRule type="duplicateValues" dxfId="0" priority="6605"/>
    <cfRule type="duplicateValues" dxfId="0" priority="6693"/>
    <cfRule type="duplicateValues" dxfId="0" priority="6781"/>
    <cfRule type="duplicateValues" dxfId="0" priority="6869"/>
    <cfRule type="duplicateValues" dxfId="0" priority="6957"/>
    <cfRule type="duplicateValues" dxfId="0" priority="7045"/>
    <cfRule type="duplicateValues" dxfId="0" priority="7133"/>
    <cfRule type="duplicateValues" dxfId="0" priority="7221"/>
    <cfRule type="duplicateValues" dxfId="0" priority="7309"/>
    <cfRule type="duplicateValues" dxfId="0" priority="7397"/>
    <cfRule type="duplicateValues" dxfId="0" priority="7485"/>
    <cfRule type="duplicateValues" dxfId="0" priority="7573"/>
    <cfRule type="duplicateValues" dxfId="0" priority="7661"/>
    <cfRule type="duplicateValues" dxfId="0" priority="7749"/>
    <cfRule type="duplicateValues" dxfId="0" priority="7837"/>
    <cfRule type="duplicateValues" dxfId="0" priority="7925"/>
    <cfRule type="duplicateValues" dxfId="0" priority="8013"/>
    <cfRule type="duplicateValues" dxfId="0" priority="8101"/>
    <cfRule type="duplicateValues" dxfId="0" priority="8189"/>
    <cfRule type="duplicateValues" dxfId="0" priority="8277"/>
    <cfRule type="duplicateValues" dxfId="0" priority="8365"/>
    <cfRule type="duplicateValues" dxfId="0" priority="8453"/>
    <cfRule type="duplicateValues" dxfId="0" priority="8541"/>
    <cfRule type="duplicateValues" dxfId="0" priority="8629"/>
    <cfRule type="duplicateValues" dxfId="0" priority="8717"/>
    <cfRule type="duplicateValues" dxfId="0" priority="8805"/>
    <cfRule type="duplicateValues" dxfId="0" priority="8893"/>
    <cfRule type="duplicateValues" dxfId="0" priority="8981"/>
    <cfRule type="duplicateValues" dxfId="0" priority="9069"/>
    <cfRule type="duplicateValues" dxfId="0" priority="9157"/>
    <cfRule type="duplicateValues" dxfId="0" priority="9245"/>
    <cfRule type="duplicateValues" dxfId="0" priority="9333"/>
    <cfRule type="duplicateValues" dxfId="0" priority="9421"/>
    <cfRule type="duplicateValues" dxfId="0" priority="9509"/>
    <cfRule type="duplicateValues" dxfId="0" priority="9597"/>
    <cfRule type="duplicateValues" dxfId="0" priority="9685"/>
    <cfRule type="duplicateValues" dxfId="0" priority="9773"/>
    <cfRule type="duplicateValues" dxfId="0" priority="9861"/>
    <cfRule type="duplicateValues" dxfId="0" priority="9949"/>
    <cfRule type="duplicateValues" dxfId="0" priority="10037"/>
    <cfRule type="duplicateValues" dxfId="0" priority="10125"/>
    <cfRule type="duplicateValues" dxfId="0" priority="10213"/>
    <cfRule type="duplicateValues" dxfId="0" priority="10301"/>
    <cfRule type="duplicateValues" dxfId="0" priority="10389"/>
    <cfRule type="duplicateValues" dxfId="0" priority="10477"/>
    <cfRule type="duplicateValues" dxfId="0" priority="10565"/>
    <cfRule type="duplicateValues" dxfId="0" priority="10653"/>
    <cfRule type="duplicateValues" dxfId="0" priority="10741"/>
    <cfRule type="duplicateValues" dxfId="0" priority="10829"/>
    <cfRule type="duplicateValues" dxfId="0" priority="10917"/>
    <cfRule type="duplicateValues" dxfId="0" priority="11005"/>
    <cfRule type="duplicateValues" dxfId="0" priority="11093"/>
    <cfRule type="duplicateValues" dxfId="0" priority="11181"/>
    <cfRule type="duplicateValues" dxfId="0" priority="11269"/>
    <cfRule type="duplicateValues" dxfId="0" priority="11357"/>
    <cfRule type="duplicateValues" dxfId="0" priority="11445"/>
    <cfRule type="duplicateValues" dxfId="0" priority="11533"/>
    <cfRule type="duplicateValues" dxfId="0" priority="11621"/>
    <cfRule type="duplicateValues" dxfId="0" priority="11709"/>
  </conditionalFormatting>
  <conditionalFormatting sqref="A185">
    <cfRule type="duplicateValues" dxfId="0" priority="4"/>
    <cfRule type="duplicateValues" dxfId="0" priority="92"/>
    <cfRule type="duplicateValues" dxfId="0" priority="180"/>
    <cfRule type="duplicateValues" dxfId="0" priority="268"/>
    <cfRule type="duplicateValues" dxfId="0" priority="356"/>
    <cfRule type="duplicateValues" dxfId="0" priority="444"/>
    <cfRule type="duplicateValues" dxfId="0" priority="532"/>
    <cfRule type="duplicateValues" dxfId="0" priority="620"/>
    <cfRule type="duplicateValues" dxfId="0" priority="708"/>
    <cfRule type="duplicateValues" dxfId="0" priority="796"/>
    <cfRule type="duplicateValues" dxfId="0" priority="884"/>
    <cfRule type="duplicateValues" dxfId="0" priority="972"/>
    <cfRule type="duplicateValues" dxfId="0" priority="1060"/>
    <cfRule type="duplicateValues" dxfId="0" priority="1148"/>
    <cfRule type="duplicateValues" dxfId="0" priority="1236"/>
    <cfRule type="duplicateValues" dxfId="0" priority="1324"/>
    <cfRule type="duplicateValues" dxfId="0" priority="1412"/>
    <cfRule type="duplicateValues" dxfId="0" priority="1500"/>
    <cfRule type="duplicateValues" dxfId="0" priority="1588"/>
    <cfRule type="duplicateValues" dxfId="0" priority="1676"/>
    <cfRule type="duplicateValues" dxfId="0" priority="1764"/>
    <cfRule type="duplicateValues" dxfId="0" priority="1852"/>
    <cfRule type="duplicateValues" dxfId="0" priority="1940"/>
    <cfRule type="duplicateValues" dxfId="0" priority="2028"/>
    <cfRule type="duplicateValues" dxfId="0" priority="2116"/>
    <cfRule type="duplicateValues" dxfId="0" priority="2204"/>
    <cfRule type="duplicateValues" dxfId="0" priority="2292"/>
    <cfRule type="duplicateValues" dxfId="0" priority="2380"/>
    <cfRule type="duplicateValues" dxfId="0" priority="2468"/>
    <cfRule type="duplicateValues" dxfId="0" priority="2556"/>
    <cfRule type="duplicateValues" dxfId="0" priority="2644"/>
    <cfRule type="duplicateValues" dxfId="0" priority="2732"/>
    <cfRule type="duplicateValues" dxfId="0" priority="2820"/>
    <cfRule type="duplicateValues" dxfId="0" priority="2908"/>
    <cfRule type="duplicateValues" dxfId="0" priority="2996"/>
    <cfRule type="duplicateValues" dxfId="0" priority="3084"/>
    <cfRule type="duplicateValues" dxfId="0" priority="3172"/>
    <cfRule type="duplicateValues" dxfId="0" priority="3260"/>
    <cfRule type="duplicateValues" dxfId="0" priority="3348"/>
    <cfRule type="duplicateValues" dxfId="0" priority="3436"/>
    <cfRule type="duplicateValues" dxfId="0" priority="3524"/>
    <cfRule type="duplicateValues" dxfId="0" priority="3612"/>
    <cfRule type="duplicateValues" dxfId="0" priority="3700"/>
    <cfRule type="duplicateValues" dxfId="0" priority="3788"/>
    <cfRule type="duplicateValues" dxfId="0" priority="3876"/>
    <cfRule type="duplicateValues" dxfId="0" priority="3964"/>
    <cfRule type="duplicateValues" dxfId="0" priority="4052"/>
    <cfRule type="duplicateValues" dxfId="0" priority="4140"/>
    <cfRule type="duplicateValues" dxfId="0" priority="4228"/>
    <cfRule type="duplicateValues" dxfId="0" priority="4316"/>
    <cfRule type="duplicateValues" dxfId="0" priority="4404"/>
    <cfRule type="duplicateValues" dxfId="0" priority="4492"/>
    <cfRule type="duplicateValues" dxfId="0" priority="4580"/>
    <cfRule type="duplicateValues" dxfId="0" priority="4668"/>
    <cfRule type="duplicateValues" dxfId="0" priority="4756"/>
    <cfRule type="duplicateValues" dxfId="0" priority="4844"/>
    <cfRule type="duplicateValues" dxfId="0" priority="4932"/>
    <cfRule type="duplicateValues" dxfId="0" priority="5020"/>
    <cfRule type="duplicateValues" dxfId="0" priority="5108"/>
    <cfRule type="duplicateValues" dxfId="0" priority="5196"/>
    <cfRule type="duplicateValues" dxfId="0" priority="5284"/>
    <cfRule type="duplicateValues" dxfId="0" priority="5372"/>
    <cfRule type="duplicateValues" dxfId="0" priority="5460"/>
    <cfRule type="duplicateValues" dxfId="0" priority="5548"/>
    <cfRule type="duplicateValues" dxfId="0" priority="5636"/>
    <cfRule type="duplicateValues" dxfId="0" priority="5724"/>
    <cfRule type="duplicateValues" dxfId="0" priority="5812"/>
    <cfRule type="duplicateValues" dxfId="0" priority="5900"/>
    <cfRule type="duplicateValues" dxfId="0" priority="5988"/>
    <cfRule type="duplicateValues" dxfId="0" priority="6076"/>
    <cfRule type="duplicateValues" dxfId="0" priority="6164"/>
    <cfRule type="duplicateValues" dxfId="0" priority="6252"/>
    <cfRule type="duplicateValues" dxfId="0" priority="6340"/>
    <cfRule type="duplicateValues" dxfId="0" priority="6428"/>
    <cfRule type="duplicateValues" dxfId="0" priority="6516"/>
    <cfRule type="duplicateValues" dxfId="0" priority="6604"/>
    <cfRule type="duplicateValues" dxfId="0" priority="6692"/>
    <cfRule type="duplicateValues" dxfId="0" priority="6780"/>
    <cfRule type="duplicateValues" dxfId="0" priority="6868"/>
    <cfRule type="duplicateValues" dxfId="0" priority="6956"/>
    <cfRule type="duplicateValues" dxfId="0" priority="7044"/>
    <cfRule type="duplicateValues" dxfId="0" priority="7132"/>
    <cfRule type="duplicateValues" dxfId="0" priority="7220"/>
    <cfRule type="duplicateValues" dxfId="0" priority="7308"/>
    <cfRule type="duplicateValues" dxfId="0" priority="7396"/>
    <cfRule type="duplicateValues" dxfId="0" priority="7484"/>
    <cfRule type="duplicateValues" dxfId="0" priority="7572"/>
    <cfRule type="duplicateValues" dxfId="0" priority="7660"/>
    <cfRule type="duplicateValues" dxfId="0" priority="7748"/>
    <cfRule type="duplicateValues" dxfId="0" priority="7836"/>
    <cfRule type="duplicateValues" dxfId="0" priority="7924"/>
    <cfRule type="duplicateValues" dxfId="0" priority="8012"/>
    <cfRule type="duplicateValues" dxfId="0" priority="8100"/>
    <cfRule type="duplicateValues" dxfId="0" priority="8188"/>
    <cfRule type="duplicateValues" dxfId="0" priority="8276"/>
    <cfRule type="duplicateValues" dxfId="0" priority="8364"/>
    <cfRule type="duplicateValues" dxfId="0" priority="8452"/>
    <cfRule type="duplicateValues" dxfId="0" priority="8540"/>
    <cfRule type="duplicateValues" dxfId="0" priority="8628"/>
    <cfRule type="duplicateValues" dxfId="0" priority="8716"/>
    <cfRule type="duplicateValues" dxfId="0" priority="8804"/>
    <cfRule type="duplicateValues" dxfId="0" priority="8892"/>
    <cfRule type="duplicateValues" dxfId="0" priority="8980"/>
    <cfRule type="duplicateValues" dxfId="0" priority="9068"/>
    <cfRule type="duplicateValues" dxfId="0" priority="9156"/>
    <cfRule type="duplicateValues" dxfId="0" priority="9244"/>
    <cfRule type="duplicateValues" dxfId="0" priority="9332"/>
    <cfRule type="duplicateValues" dxfId="0" priority="9420"/>
    <cfRule type="duplicateValues" dxfId="0" priority="9508"/>
    <cfRule type="duplicateValues" dxfId="0" priority="9596"/>
    <cfRule type="duplicateValues" dxfId="0" priority="9684"/>
    <cfRule type="duplicateValues" dxfId="0" priority="9772"/>
    <cfRule type="duplicateValues" dxfId="0" priority="9860"/>
    <cfRule type="duplicateValues" dxfId="0" priority="9948"/>
    <cfRule type="duplicateValues" dxfId="0" priority="10036"/>
    <cfRule type="duplicateValues" dxfId="0" priority="10124"/>
    <cfRule type="duplicateValues" dxfId="0" priority="10212"/>
    <cfRule type="duplicateValues" dxfId="0" priority="10300"/>
    <cfRule type="duplicateValues" dxfId="0" priority="10388"/>
    <cfRule type="duplicateValues" dxfId="0" priority="10476"/>
    <cfRule type="duplicateValues" dxfId="0" priority="10564"/>
    <cfRule type="duplicateValues" dxfId="0" priority="10652"/>
    <cfRule type="duplicateValues" dxfId="0" priority="10740"/>
    <cfRule type="duplicateValues" dxfId="0" priority="10828"/>
    <cfRule type="duplicateValues" dxfId="0" priority="10916"/>
    <cfRule type="duplicateValues" dxfId="0" priority="11004"/>
    <cfRule type="duplicateValues" dxfId="0" priority="11092"/>
    <cfRule type="duplicateValues" dxfId="0" priority="11180"/>
    <cfRule type="duplicateValues" dxfId="0" priority="11268"/>
    <cfRule type="duplicateValues" dxfId="0" priority="11356"/>
    <cfRule type="duplicateValues" dxfId="0" priority="11444"/>
    <cfRule type="duplicateValues" dxfId="0" priority="11532"/>
    <cfRule type="duplicateValues" dxfId="0" priority="11620"/>
    <cfRule type="duplicateValues" dxfId="0" priority="11708"/>
  </conditionalFormatting>
  <conditionalFormatting sqref="A186">
    <cfRule type="duplicateValues" dxfId="0" priority="3"/>
    <cfRule type="duplicateValues" dxfId="0" priority="91"/>
    <cfRule type="duplicateValues" dxfId="0" priority="179"/>
    <cfRule type="duplicateValues" dxfId="0" priority="267"/>
    <cfRule type="duplicateValues" dxfId="0" priority="355"/>
    <cfRule type="duplicateValues" dxfId="0" priority="443"/>
    <cfRule type="duplicateValues" dxfId="0" priority="531"/>
    <cfRule type="duplicateValues" dxfId="0" priority="619"/>
    <cfRule type="duplicateValues" dxfId="0" priority="707"/>
    <cfRule type="duplicateValues" dxfId="0" priority="795"/>
    <cfRule type="duplicateValues" dxfId="0" priority="883"/>
    <cfRule type="duplicateValues" dxfId="0" priority="971"/>
    <cfRule type="duplicateValues" dxfId="0" priority="1059"/>
    <cfRule type="duplicateValues" dxfId="0" priority="1147"/>
    <cfRule type="duplicateValues" dxfId="0" priority="1235"/>
    <cfRule type="duplicateValues" dxfId="0" priority="1323"/>
    <cfRule type="duplicateValues" dxfId="0" priority="1411"/>
    <cfRule type="duplicateValues" dxfId="0" priority="1499"/>
    <cfRule type="duplicateValues" dxfId="0" priority="1587"/>
    <cfRule type="duplicateValues" dxfId="0" priority="1675"/>
    <cfRule type="duplicateValues" dxfId="0" priority="1763"/>
    <cfRule type="duplicateValues" dxfId="0" priority="1851"/>
    <cfRule type="duplicateValues" dxfId="0" priority="1939"/>
    <cfRule type="duplicateValues" dxfId="0" priority="2027"/>
    <cfRule type="duplicateValues" dxfId="0" priority="2115"/>
    <cfRule type="duplicateValues" dxfId="0" priority="2203"/>
    <cfRule type="duplicateValues" dxfId="0" priority="2291"/>
    <cfRule type="duplicateValues" dxfId="0" priority="2379"/>
    <cfRule type="duplicateValues" dxfId="0" priority="2467"/>
    <cfRule type="duplicateValues" dxfId="0" priority="2555"/>
    <cfRule type="duplicateValues" dxfId="0" priority="2643"/>
    <cfRule type="duplicateValues" dxfId="0" priority="2731"/>
    <cfRule type="duplicateValues" dxfId="0" priority="2819"/>
    <cfRule type="duplicateValues" dxfId="0" priority="2907"/>
    <cfRule type="duplicateValues" dxfId="0" priority="2995"/>
    <cfRule type="duplicateValues" dxfId="0" priority="3083"/>
    <cfRule type="duplicateValues" dxfId="0" priority="3171"/>
    <cfRule type="duplicateValues" dxfId="0" priority="3259"/>
    <cfRule type="duplicateValues" dxfId="0" priority="3347"/>
    <cfRule type="duplicateValues" dxfId="0" priority="3435"/>
    <cfRule type="duplicateValues" dxfId="0" priority="3523"/>
    <cfRule type="duplicateValues" dxfId="0" priority="3611"/>
    <cfRule type="duplicateValues" dxfId="0" priority="3699"/>
    <cfRule type="duplicateValues" dxfId="0" priority="3787"/>
    <cfRule type="duplicateValues" dxfId="0" priority="3875"/>
    <cfRule type="duplicateValues" dxfId="0" priority="3963"/>
    <cfRule type="duplicateValues" dxfId="0" priority="4051"/>
    <cfRule type="duplicateValues" dxfId="0" priority="4139"/>
    <cfRule type="duplicateValues" dxfId="0" priority="4227"/>
    <cfRule type="duplicateValues" dxfId="0" priority="4315"/>
    <cfRule type="duplicateValues" dxfId="0" priority="4403"/>
    <cfRule type="duplicateValues" dxfId="0" priority="4491"/>
    <cfRule type="duplicateValues" dxfId="0" priority="4579"/>
    <cfRule type="duplicateValues" dxfId="0" priority="4667"/>
    <cfRule type="duplicateValues" dxfId="0" priority="4755"/>
    <cfRule type="duplicateValues" dxfId="0" priority="4843"/>
    <cfRule type="duplicateValues" dxfId="0" priority="4931"/>
    <cfRule type="duplicateValues" dxfId="0" priority="5019"/>
    <cfRule type="duplicateValues" dxfId="0" priority="5107"/>
    <cfRule type="duplicateValues" dxfId="0" priority="5195"/>
    <cfRule type="duplicateValues" dxfId="0" priority="5283"/>
    <cfRule type="duplicateValues" dxfId="0" priority="5371"/>
    <cfRule type="duplicateValues" dxfId="0" priority="5459"/>
    <cfRule type="duplicateValues" dxfId="0" priority="5547"/>
    <cfRule type="duplicateValues" dxfId="0" priority="5635"/>
    <cfRule type="duplicateValues" dxfId="0" priority="5723"/>
    <cfRule type="duplicateValues" dxfId="0" priority="5811"/>
    <cfRule type="duplicateValues" dxfId="0" priority="5899"/>
    <cfRule type="duplicateValues" dxfId="0" priority="5987"/>
    <cfRule type="duplicateValues" dxfId="0" priority="6075"/>
    <cfRule type="duplicateValues" dxfId="0" priority="6163"/>
    <cfRule type="duplicateValues" dxfId="0" priority="6251"/>
    <cfRule type="duplicateValues" dxfId="0" priority="6339"/>
    <cfRule type="duplicateValues" dxfId="0" priority="6427"/>
    <cfRule type="duplicateValues" dxfId="0" priority="6515"/>
    <cfRule type="duplicateValues" dxfId="0" priority="6603"/>
    <cfRule type="duplicateValues" dxfId="0" priority="6691"/>
    <cfRule type="duplicateValues" dxfId="0" priority="6779"/>
    <cfRule type="duplicateValues" dxfId="0" priority="6867"/>
    <cfRule type="duplicateValues" dxfId="0" priority="6955"/>
    <cfRule type="duplicateValues" dxfId="0" priority="7043"/>
    <cfRule type="duplicateValues" dxfId="0" priority="7131"/>
    <cfRule type="duplicateValues" dxfId="0" priority="7219"/>
    <cfRule type="duplicateValues" dxfId="0" priority="7307"/>
    <cfRule type="duplicateValues" dxfId="0" priority="7395"/>
    <cfRule type="duplicateValues" dxfId="0" priority="7483"/>
    <cfRule type="duplicateValues" dxfId="0" priority="7571"/>
    <cfRule type="duplicateValues" dxfId="0" priority="7659"/>
    <cfRule type="duplicateValues" dxfId="0" priority="7747"/>
    <cfRule type="duplicateValues" dxfId="0" priority="7835"/>
    <cfRule type="duplicateValues" dxfId="0" priority="7923"/>
    <cfRule type="duplicateValues" dxfId="0" priority="8011"/>
    <cfRule type="duplicateValues" dxfId="0" priority="8099"/>
    <cfRule type="duplicateValues" dxfId="0" priority="8187"/>
    <cfRule type="duplicateValues" dxfId="0" priority="8275"/>
    <cfRule type="duplicateValues" dxfId="0" priority="8363"/>
    <cfRule type="duplicateValues" dxfId="0" priority="8451"/>
    <cfRule type="duplicateValues" dxfId="0" priority="8539"/>
    <cfRule type="duplicateValues" dxfId="0" priority="8627"/>
    <cfRule type="duplicateValues" dxfId="0" priority="8715"/>
    <cfRule type="duplicateValues" dxfId="0" priority="8803"/>
    <cfRule type="duplicateValues" dxfId="0" priority="8891"/>
    <cfRule type="duplicateValues" dxfId="0" priority="8979"/>
    <cfRule type="duplicateValues" dxfId="0" priority="9067"/>
    <cfRule type="duplicateValues" dxfId="0" priority="9155"/>
    <cfRule type="duplicateValues" dxfId="0" priority="9243"/>
    <cfRule type="duplicateValues" dxfId="0" priority="9331"/>
    <cfRule type="duplicateValues" dxfId="0" priority="9419"/>
    <cfRule type="duplicateValues" dxfId="0" priority="9507"/>
    <cfRule type="duplicateValues" dxfId="0" priority="9595"/>
    <cfRule type="duplicateValues" dxfId="0" priority="9683"/>
    <cfRule type="duplicateValues" dxfId="0" priority="9771"/>
    <cfRule type="duplicateValues" dxfId="0" priority="9859"/>
    <cfRule type="duplicateValues" dxfId="0" priority="9947"/>
    <cfRule type="duplicateValues" dxfId="0" priority="10035"/>
    <cfRule type="duplicateValues" dxfId="0" priority="10123"/>
    <cfRule type="duplicateValues" dxfId="0" priority="10211"/>
    <cfRule type="duplicateValues" dxfId="0" priority="10299"/>
    <cfRule type="duplicateValues" dxfId="0" priority="10387"/>
    <cfRule type="duplicateValues" dxfId="0" priority="10475"/>
    <cfRule type="duplicateValues" dxfId="0" priority="10563"/>
    <cfRule type="duplicateValues" dxfId="0" priority="10651"/>
    <cfRule type="duplicateValues" dxfId="0" priority="10739"/>
    <cfRule type="duplicateValues" dxfId="0" priority="10827"/>
    <cfRule type="duplicateValues" dxfId="0" priority="10915"/>
    <cfRule type="duplicateValues" dxfId="0" priority="11003"/>
    <cfRule type="duplicateValues" dxfId="0" priority="11091"/>
    <cfRule type="duplicateValues" dxfId="0" priority="11179"/>
    <cfRule type="duplicateValues" dxfId="0" priority="11267"/>
    <cfRule type="duplicateValues" dxfId="0" priority="11355"/>
    <cfRule type="duplicateValues" dxfId="0" priority="11443"/>
    <cfRule type="duplicateValues" dxfId="0" priority="11531"/>
    <cfRule type="duplicateValues" dxfId="0" priority="11619"/>
    <cfRule type="duplicateValues" dxfId="0" priority="11707"/>
  </conditionalFormatting>
  <conditionalFormatting sqref="A187">
    <cfRule type="duplicateValues" dxfId="0" priority="2"/>
    <cfRule type="duplicateValues" dxfId="0" priority="90"/>
    <cfRule type="duplicateValues" dxfId="0" priority="178"/>
    <cfRule type="duplicateValues" dxfId="0" priority="266"/>
    <cfRule type="duplicateValues" dxfId="0" priority="354"/>
    <cfRule type="duplicateValues" dxfId="0" priority="442"/>
    <cfRule type="duplicateValues" dxfId="0" priority="530"/>
    <cfRule type="duplicateValues" dxfId="0" priority="618"/>
    <cfRule type="duplicateValues" dxfId="0" priority="706"/>
    <cfRule type="duplicateValues" dxfId="0" priority="794"/>
    <cfRule type="duplicateValues" dxfId="0" priority="882"/>
    <cfRule type="duplicateValues" dxfId="0" priority="970"/>
    <cfRule type="duplicateValues" dxfId="0" priority="1058"/>
    <cfRule type="duplicateValues" dxfId="0" priority="1146"/>
    <cfRule type="duplicateValues" dxfId="0" priority="1234"/>
    <cfRule type="duplicateValues" dxfId="0" priority="1322"/>
    <cfRule type="duplicateValues" dxfId="0" priority="1410"/>
    <cfRule type="duplicateValues" dxfId="0" priority="1498"/>
    <cfRule type="duplicateValues" dxfId="0" priority="1586"/>
    <cfRule type="duplicateValues" dxfId="0" priority="1674"/>
    <cfRule type="duplicateValues" dxfId="0" priority="1762"/>
    <cfRule type="duplicateValues" dxfId="0" priority="1850"/>
    <cfRule type="duplicateValues" dxfId="0" priority="1938"/>
    <cfRule type="duplicateValues" dxfId="0" priority="2026"/>
    <cfRule type="duplicateValues" dxfId="0" priority="2114"/>
    <cfRule type="duplicateValues" dxfId="0" priority="2202"/>
    <cfRule type="duplicateValues" dxfId="0" priority="2290"/>
    <cfRule type="duplicateValues" dxfId="0" priority="2378"/>
    <cfRule type="duplicateValues" dxfId="0" priority="2466"/>
    <cfRule type="duplicateValues" dxfId="0" priority="2554"/>
    <cfRule type="duplicateValues" dxfId="0" priority="2642"/>
    <cfRule type="duplicateValues" dxfId="0" priority="2730"/>
    <cfRule type="duplicateValues" dxfId="0" priority="2818"/>
    <cfRule type="duplicateValues" dxfId="0" priority="2906"/>
    <cfRule type="duplicateValues" dxfId="0" priority="2994"/>
    <cfRule type="duplicateValues" dxfId="0" priority="3082"/>
    <cfRule type="duplicateValues" dxfId="0" priority="3170"/>
    <cfRule type="duplicateValues" dxfId="0" priority="3258"/>
    <cfRule type="duplicateValues" dxfId="0" priority="3346"/>
    <cfRule type="duplicateValues" dxfId="0" priority="3434"/>
    <cfRule type="duplicateValues" dxfId="0" priority="3522"/>
    <cfRule type="duplicateValues" dxfId="0" priority="3610"/>
    <cfRule type="duplicateValues" dxfId="0" priority="3698"/>
    <cfRule type="duplicateValues" dxfId="0" priority="3786"/>
    <cfRule type="duplicateValues" dxfId="0" priority="3874"/>
    <cfRule type="duplicateValues" dxfId="0" priority="3962"/>
    <cfRule type="duplicateValues" dxfId="0" priority="4050"/>
    <cfRule type="duplicateValues" dxfId="0" priority="4138"/>
    <cfRule type="duplicateValues" dxfId="0" priority="4226"/>
    <cfRule type="duplicateValues" dxfId="0" priority="4314"/>
    <cfRule type="duplicateValues" dxfId="0" priority="4402"/>
    <cfRule type="duplicateValues" dxfId="0" priority="4490"/>
    <cfRule type="duplicateValues" dxfId="0" priority="4578"/>
    <cfRule type="duplicateValues" dxfId="0" priority="4666"/>
    <cfRule type="duplicateValues" dxfId="0" priority="4754"/>
    <cfRule type="duplicateValues" dxfId="0" priority="4842"/>
    <cfRule type="duplicateValues" dxfId="0" priority="4930"/>
    <cfRule type="duplicateValues" dxfId="0" priority="5018"/>
    <cfRule type="duplicateValues" dxfId="0" priority="5106"/>
    <cfRule type="duplicateValues" dxfId="0" priority="5194"/>
    <cfRule type="duplicateValues" dxfId="0" priority="5282"/>
    <cfRule type="duplicateValues" dxfId="0" priority="5370"/>
    <cfRule type="duplicateValues" dxfId="0" priority="5458"/>
    <cfRule type="duplicateValues" dxfId="0" priority="5546"/>
    <cfRule type="duplicateValues" dxfId="0" priority="5634"/>
    <cfRule type="duplicateValues" dxfId="0" priority="5722"/>
    <cfRule type="duplicateValues" dxfId="0" priority="5810"/>
    <cfRule type="duplicateValues" dxfId="0" priority="5898"/>
    <cfRule type="duplicateValues" dxfId="0" priority="5986"/>
    <cfRule type="duplicateValues" dxfId="0" priority="6074"/>
    <cfRule type="duplicateValues" dxfId="0" priority="6162"/>
    <cfRule type="duplicateValues" dxfId="0" priority="6250"/>
    <cfRule type="duplicateValues" dxfId="0" priority="6338"/>
    <cfRule type="duplicateValues" dxfId="0" priority="6426"/>
    <cfRule type="duplicateValues" dxfId="0" priority="6514"/>
    <cfRule type="duplicateValues" dxfId="0" priority="6602"/>
    <cfRule type="duplicateValues" dxfId="0" priority="6690"/>
    <cfRule type="duplicateValues" dxfId="0" priority="6778"/>
    <cfRule type="duplicateValues" dxfId="0" priority="6866"/>
    <cfRule type="duplicateValues" dxfId="0" priority="6954"/>
    <cfRule type="duplicateValues" dxfId="0" priority="7042"/>
    <cfRule type="duplicateValues" dxfId="0" priority="7130"/>
    <cfRule type="duplicateValues" dxfId="0" priority="7218"/>
    <cfRule type="duplicateValues" dxfId="0" priority="7306"/>
    <cfRule type="duplicateValues" dxfId="0" priority="7394"/>
    <cfRule type="duplicateValues" dxfId="0" priority="7482"/>
    <cfRule type="duplicateValues" dxfId="0" priority="7570"/>
    <cfRule type="duplicateValues" dxfId="0" priority="7658"/>
    <cfRule type="duplicateValues" dxfId="0" priority="7746"/>
    <cfRule type="duplicateValues" dxfId="0" priority="7834"/>
    <cfRule type="duplicateValues" dxfId="0" priority="7922"/>
    <cfRule type="duplicateValues" dxfId="0" priority="8010"/>
    <cfRule type="duplicateValues" dxfId="0" priority="8098"/>
    <cfRule type="duplicateValues" dxfId="0" priority="8186"/>
    <cfRule type="duplicateValues" dxfId="0" priority="8274"/>
    <cfRule type="duplicateValues" dxfId="0" priority="8362"/>
    <cfRule type="duplicateValues" dxfId="0" priority="8450"/>
    <cfRule type="duplicateValues" dxfId="0" priority="8538"/>
    <cfRule type="duplicateValues" dxfId="0" priority="8626"/>
    <cfRule type="duplicateValues" dxfId="0" priority="8714"/>
    <cfRule type="duplicateValues" dxfId="0" priority="8802"/>
    <cfRule type="duplicateValues" dxfId="0" priority="8890"/>
    <cfRule type="duplicateValues" dxfId="0" priority="8978"/>
    <cfRule type="duplicateValues" dxfId="0" priority="9066"/>
    <cfRule type="duplicateValues" dxfId="0" priority="9154"/>
    <cfRule type="duplicateValues" dxfId="0" priority="9242"/>
    <cfRule type="duplicateValues" dxfId="0" priority="9330"/>
    <cfRule type="duplicateValues" dxfId="0" priority="9418"/>
    <cfRule type="duplicateValues" dxfId="0" priority="9506"/>
    <cfRule type="duplicateValues" dxfId="0" priority="9594"/>
    <cfRule type="duplicateValues" dxfId="0" priority="9682"/>
    <cfRule type="duplicateValues" dxfId="0" priority="9770"/>
    <cfRule type="duplicateValues" dxfId="0" priority="9858"/>
    <cfRule type="duplicateValues" dxfId="0" priority="9946"/>
    <cfRule type="duplicateValues" dxfId="0" priority="10034"/>
    <cfRule type="duplicateValues" dxfId="0" priority="10122"/>
    <cfRule type="duplicateValues" dxfId="0" priority="10210"/>
    <cfRule type="duplicateValues" dxfId="0" priority="10298"/>
    <cfRule type="duplicateValues" dxfId="0" priority="10386"/>
    <cfRule type="duplicateValues" dxfId="0" priority="10474"/>
    <cfRule type="duplicateValues" dxfId="0" priority="10562"/>
    <cfRule type="duplicateValues" dxfId="0" priority="10650"/>
    <cfRule type="duplicateValues" dxfId="0" priority="10738"/>
    <cfRule type="duplicateValues" dxfId="0" priority="10826"/>
    <cfRule type="duplicateValues" dxfId="0" priority="10914"/>
    <cfRule type="duplicateValues" dxfId="0" priority="11002"/>
    <cfRule type="duplicateValues" dxfId="0" priority="11090"/>
    <cfRule type="duplicateValues" dxfId="0" priority="11178"/>
    <cfRule type="duplicateValues" dxfId="0" priority="11266"/>
    <cfRule type="duplicateValues" dxfId="0" priority="11354"/>
    <cfRule type="duplicateValues" dxfId="0" priority="11442"/>
    <cfRule type="duplicateValues" dxfId="0" priority="11530"/>
    <cfRule type="duplicateValues" dxfId="0" priority="11618"/>
    <cfRule type="duplicateValues" dxfId="0" priority="11706"/>
  </conditionalFormatting>
  <conditionalFormatting sqref="A$1:A$1048576">
    <cfRule type="duplicateValues" dxfId="1" priority="1"/>
  </conditionalFormatting>
  <conditionalFormatting sqref="A1:A2 A188:A1048576">
    <cfRule type="duplicateValues" dxfId="0" priority="27204"/>
    <cfRule type="duplicateValues" dxfId="0" priority="50480"/>
    <cfRule type="duplicateValues" dxfId="0" priority="116613"/>
    <cfRule type="duplicateValues" dxfId="0" priority="11661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j-pc</dc:creator>
  <cp:lastModifiedBy>黎舒晴</cp:lastModifiedBy>
  <dcterms:created xsi:type="dcterms:W3CDTF">2021-02-03T06:02:00Z</dcterms:created>
  <dcterms:modified xsi:type="dcterms:W3CDTF">2025-07-14T08:32:33Z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2869C66EE22D4C9AA686FDA9C8D1A692</vt:lpwstr>
  </property>
</Properties>
</file>