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<sst xmlns="http://schemas.openxmlformats.org/spreadsheetml/2006/main" count="410" uniqueCount="375">
  <si>
    <t>2020年清远市清新区第二次公开招聘事业单位工作人员面试安排表</t>
  </si>
  <si>
    <t>序号</t>
  </si>
  <si>
    <t>面试分组情况</t>
  </si>
  <si>
    <t>报考单位</t>
  </si>
  <si>
    <t>岗位代码</t>
  </si>
  <si>
    <t>准考证号</t>
  </si>
  <si>
    <r>
      <t>9月17日</t>
    </r>
    <r>
      <rPr>
        <sz val="14"/>
        <color indexed="8"/>
        <rFont val="宋体"/>
        <family val="0"/>
      </rPr>
      <t>上午1组</t>
    </r>
  </si>
  <si>
    <t>清远市清新区龙颈镇农业综合服务中心</t>
  </si>
  <si>
    <t>A01</t>
  </si>
  <si>
    <t>10186500406</t>
  </si>
  <si>
    <t>10186500523</t>
  </si>
  <si>
    <t>10186500128</t>
  </si>
  <si>
    <t>A02</t>
  </si>
  <si>
    <t>10286500611</t>
  </si>
  <si>
    <t>10286500616</t>
  </si>
  <si>
    <t>10286500702</t>
  </si>
  <si>
    <t>清远市清新区龙颈镇人力资源和社会保障所</t>
  </si>
  <si>
    <t>A03</t>
  </si>
  <si>
    <t>10386501208</t>
  </si>
  <si>
    <t>10386501103</t>
  </si>
  <si>
    <t>10386501101</t>
  </si>
  <si>
    <t>清远市清新区龙颈镇政务服务中心</t>
  </si>
  <si>
    <t>A05</t>
  </si>
  <si>
    <t>10586501421</t>
  </si>
  <si>
    <t>10586501527</t>
  </si>
  <si>
    <t>10586501518</t>
  </si>
  <si>
    <t>10586501513</t>
  </si>
  <si>
    <t>10586501605</t>
  </si>
  <si>
    <t>10586501620</t>
  </si>
  <si>
    <r>
      <t>9月17日</t>
    </r>
    <r>
      <rPr>
        <sz val="14"/>
        <color indexed="8"/>
        <rFont val="宋体"/>
        <family val="0"/>
      </rPr>
      <t>上午2组</t>
    </r>
  </si>
  <si>
    <t>A04</t>
  </si>
  <si>
    <t>10486501311</t>
  </si>
  <si>
    <t>10486501323</t>
  </si>
  <si>
    <t>10486501403</t>
  </si>
  <si>
    <t>A06</t>
  </si>
  <si>
    <t>10686501714</t>
  </si>
  <si>
    <t>10686501730</t>
  </si>
  <si>
    <t>10686501809</t>
  </si>
  <si>
    <t>A07</t>
  </si>
  <si>
    <t>10786501923</t>
  </si>
  <si>
    <t>10786501922</t>
  </si>
  <si>
    <t>10786502122</t>
  </si>
  <si>
    <t>A08</t>
  </si>
  <si>
    <t>10886502301</t>
  </si>
  <si>
    <t>10886502205</t>
  </si>
  <si>
    <t>10886502222</t>
  </si>
  <si>
    <t>A09</t>
  </si>
  <si>
    <t>10986502614</t>
  </si>
  <si>
    <t>10986502904</t>
  </si>
  <si>
    <t>10986503310</t>
  </si>
  <si>
    <r>
      <t>9月17日</t>
    </r>
    <r>
      <rPr>
        <sz val="14"/>
        <color indexed="8"/>
        <rFont val="宋体"/>
        <family val="0"/>
      </rPr>
      <t>上午3组</t>
    </r>
  </si>
  <si>
    <t>A10</t>
  </si>
  <si>
    <t>11086503525</t>
  </si>
  <si>
    <t>11086503526</t>
  </si>
  <si>
    <t>11086503501</t>
  </si>
  <si>
    <t>清远市清新区山塘镇农业综合服务中心</t>
  </si>
  <si>
    <t>A12</t>
  </si>
  <si>
    <t>11286503812</t>
  </si>
  <si>
    <t>11286503817</t>
  </si>
  <si>
    <t>11286503930</t>
  </si>
  <si>
    <t>清远市清新区山塘镇人力资源和社会保障服务所</t>
  </si>
  <si>
    <t>A13</t>
  </si>
  <si>
    <t>11386504119</t>
  </si>
  <si>
    <t>11386504308</t>
  </si>
  <si>
    <t>11386504302</t>
  </si>
  <si>
    <t>清远市清新区山塘镇政务服务中心</t>
  </si>
  <si>
    <t>A14</t>
  </si>
  <si>
    <t>11486504607</t>
  </si>
  <si>
    <t>11486504530</t>
  </si>
  <si>
    <t>11486505019</t>
  </si>
  <si>
    <t>11486505017</t>
  </si>
  <si>
    <t>11486505205</t>
  </si>
  <si>
    <t>11486504914</t>
  </si>
  <si>
    <r>
      <t>9月17日</t>
    </r>
    <r>
      <rPr>
        <sz val="14"/>
        <color indexed="8"/>
        <rFont val="宋体"/>
        <family val="0"/>
      </rPr>
      <t>上午4组</t>
    </r>
  </si>
  <si>
    <t>A15</t>
  </si>
  <si>
    <t>11586505310</t>
  </si>
  <si>
    <t>11586505317</t>
  </si>
  <si>
    <t>11586505305</t>
  </si>
  <si>
    <t>A16</t>
  </si>
  <si>
    <t>11686505704</t>
  </si>
  <si>
    <t>11686505703</t>
  </si>
  <si>
    <t>11686505701</t>
  </si>
  <si>
    <t>A17</t>
  </si>
  <si>
    <t>11786506008</t>
  </si>
  <si>
    <t>11786505918</t>
  </si>
  <si>
    <t>11786505811</t>
  </si>
  <si>
    <t>清远市清新区禾云镇政务服务中心</t>
  </si>
  <si>
    <t>A18</t>
  </si>
  <si>
    <t>11886506612</t>
  </si>
  <si>
    <t>11886506718</t>
  </si>
  <si>
    <t>11886506628</t>
  </si>
  <si>
    <t>A20</t>
  </si>
  <si>
    <t>12086507506</t>
  </si>
  <si>
    <t>12086507510</t>
  </si>
  <si>
    <t>12086507608</t>
  </si>
  <si>
    <r>
      <t>9月17日</t>
    </r>
    <r>
      <rPr>
        <sz val="14"/>
        <color indexed="8"/>
        <rFont val="宋体"/>
        <family val="0"/>
      </rPr>
      <t>下午1组</t>
    </r>
  </si>
  <si>
    <t>A11</t>
  </si>
  <si>
    <t>11186503730</t>
  </si>
  <si>
    <t>11186503729</t>
  </si>
  <si>
    <t>A19</t>
  </si>
  <si>
    <t>11986506926</t>
  </si>
  <si>
    <t>11986506830</t>
  </si>
  <si>
    <t>11986506826</t>
  </si>
  <si>
    <t>11986507023</t>
  </si>
  <si>
    <t>11986506819</t>
  </si>
  <si>
    <t>11986506729</t>
  </si>
  <si>
    <t>A21</t>
  </si>
  <si>
    <t>12186507905</t>
  </si>
  <si>
    <t>12186507707</t>
  </si>
  <si>
    <t>12186508417</t>
  </si>
  <si>
    <t>12186507630</t>
  </si>
  <si>
    <t>12186507923</t>
  </si>
  <si>
    <t>12186507909</t>
  </si>
  <si>
    <t>清远市清新区禾云镇人力资源和社会保障服务所</t>
  </si>
  <si>
    <t>A22</t>
  </si>
  <si>
    <t>12286508602</t>
  </si>
  <si>
    <t>12286508430</t>
  </si>
  <si>
    <t>12286508501</t>
  </si>
  <si>
    <r>
      <t>9月17日</t>
    </r>
    <r>
      <rPr>
        <sz val="14"/>
        <color indexed="8"/>
        <rFont val="宋体"/>
        <family val="0"/>
      </rPr>
      <t>下午2组</t>
    </r>
  </si>
  <si>
    <t>清远市清新区禾云镇农业综合服务中心</t>
  </si>
  <si>
    <t>A23</t>
  </si>
  <si>
    <t>12386508802</t>
  </si>
  <si>
    <t>12386508807</t>
  </si>
  <si>
    <t>12386508808</t>
  </si>
  <si>
    <t>A24</t>
  </si>
  <si>
    <t>12486509119</t>
  </si>
  <si>
    <t>12486509116</t>
  </si>
  <si>
    <t>12486509112</t>
  </si>
  <si>
    <t>清远市清新区石潭镇政务服务中心</t>
  </si>
  <si>
    <t>A26</t>
  </si>
  <si>
    <t>12686510030</t>
  </si>
  <si>
    <t>12686509601</t>
  </si>
  <si>
    <t>12686510823</t>
  </si>
  <si>
    <t>12686511008</t>
  </si>
  <si>
    <t>12686509811</t>
  </si>
  <si>
    <t>12686510229</t>
  </si>
  <si>
    <t>A27</t>
  </si>
  <si>
    <t>12786511308</t>
  </si>
  <si>
    <t>12786511215</t>
  </si>
  <si>
    <t>12786511202</t>
  </si>
  <si>
    <r>
      <t>9月17日</t>
    </r>
    <r>
      <rPr>
        <sz val="14"/>
        <color indexed="8"/>
        <rFont val="宋体"/>
        <family val="0"/>
      </rPr>
      <t>下午3组</t>
    </r>
  </si>
  <si>
    <t>清远市清新区石潭镇人力资源和社会保障服务所</t>
  </si>
  <si>
    <t>A28</t>
  </si>
  <si>
    <t>12886511719</t>
  </si>
  <si>
    <t>12886511501</t>
  </si>
  <si>
    <t>12886511709</t>
  </si>
  <si>
    <t>12886511727</t>
  </si>
  <si>
    <t>12886511427</t>
  </si>
  <si>
    <t>12886511901</t>
  </si>
  <si>
    <t>清远市清新区石潭镇农业综合服务中心</t>
  </si>
  <si>
    <t>A29</t>
  </si>
  <si>
    <t>12986512123</t>
  </si>
  <si>
    <t>12986512202</t>
  </si>
  <si>
    <t>12986512209</t>
  </si>
  <si>
    <t>A30</t>
  </si>
  <si>
    <t>13086512215</t>
  </si>
  <si>
    <t>13086512222</t>
  </si>
  <si>
    <t>13086512224</t>
  </si>
  <si>
    <t>A31</t>
  </si>
  <si>
    <t>13186512309</t>
  </si>
  <si>
    <t>13186512303</t>
  </si>
  <si>
    <t>13186512304</t>
  </si>
  <si>
    <t>清远市清新区太和镇人力资源和社会保障服务所</t>
  </si>
  <si>
    <t>A32</t>
  </si>
  <si>
    <t>13286512420</t>
  </si>
  <si>
    <t>13286512330</t>
  </si>
  <si>
    <t>13286512326</t>
  </si>
  <si>
    <r>
      <t>9月17日</t>
    </r>
    <r>
      <rPr>
        <sz val="14"/>
        <color indexed="8"/>
        <rFont val="宋体"/>
        <family val="0"/>
      </rPr>
      <t>下午4组</t>
    </r>
  </si>
  <si>
    <t>清远市清新区太和镇农业综服务中心</t>
  </si>
  <si>
    <t>A33</t>
  </si>
  <si>
    <t>13386512815</t>
  </si>
  <si>
    <t>13386512809</t>
  </si>
  <si>
    <t>13386512712</t>
  </si>
  <si>
    <t>清远市清新区太和镇政务服务中心</t>
  </si>
  <si>
    <t>A34</t>
  </si>
  <si>
    <t>13486513110</t>
  </si>
  <si>
    <t>13486513127</t>
  </si>
  <si>
    <t>13486513103</t>
  </si>
  <si>
    <t>A35</t>
  </si>
  <si>
    <t>13586513824</t>
  </si>
  <si>
    <t>13586514121</t>
  </si>
  <si>
    <t>13586513428</t>
  </si>
  <si>
    <t>A36</t>
  </si>
  <si>
    <t>13686514322</t>
  </si>
  <si>
    <t>13686514319</t>
  </si>
  <si>
    <t>13686514211</t>
  </si>
  <si>
    <t>A37</t>
  </si>
  <si>
    <t>13786514405</t>
  </si>
  <si>
    <t>13786514509</t>
  </si>
  <si>
    <t>13786514505</t>
  </si>
  <si>
    <r>
      <t>9月18日</t>
    </r>
    <r>
      <rPr>
        <sz val="14"/>
        <color indexed="8"/>
        <rFont val="宋体"/>
        <family val="0"/>
      </rPr>
      <t>上午1组</t>
    </r>
  </si>
  <si>
    <t>A38</t>
  </si>
  <si>
    <t>13886514820</t>
  </si>
  <si>
    <t>13886514724</t>
  </si>
  <si>
    <t>13886514815</t>
  </si>
  <si>
    <t>清远市清新区三坑镇人力资源和社会保障所</t>
  </si>
  <si>
    <t>A39</t>
  </si>
  <si>
    <t>13986515423</t>
  </si>
  <si>
    <t>13986516518</t>
  </si>
  <si>
    <t>13986516827</t>
  </si>
  <si>
    <t>13986515519</t>
  </si>
  <si>
    <t>13986515417</t>
  </si>
  <si>
    <t>13986515911</t>
  </si>
  <si>
    <t>清远市清新区三坑镇农业综合服务中心</t>
  </si>
  <si>
    <t>A40</t>
  </si>
  <si>
    <t>14086517423</t>
  </si>
  <si>
    <t>14086517521</t>
  </si>
  <si>
    <t>14086517516</t>
  </si>
  <si>
    <t>清远市清新区三坑镇政务服务中心</t>
  </si>
  <si>
    <t>A42</t>
  </si>
  <si>
    <t>14286519124</t>
  </si>
  <si>
    <t>14286518808</t>
  </si>
  <si>
    <t>14286519103</t>
  </si>
  <si>
    <r>
      <t>9月18日</t>
    </r>
    <r>
      <rPr>
        <sz val="14"/>
        <color indexed="8"/>
        <rFont val="宋体"/>
        <family val="0"/>
      </rPr>
      <t>上午2组</t>
    </r>
  </si>
  <si>
    <t>A41</t>
  </si>
  <si>
    <t>14186517629</t>
  </si>
  <si>
    <t>14186517625</t>
  </si>
  <si>
    <t>14186517808</t>
  </si>
  <si>
    <t>14186517729</t>
  </si>
  <si>
    <t>14186517730</t>
  </si>
  <si>
    <t>14186517713</t>
  </si>
  <si>
    <t>清远市清新区交通管理总站</t>
  </si>
  <si>
    <t>A43</t>
  </si>
  <si>
    <t>14386520101</t>
  </si>
  <si>
    <t>14386520019</t>
  </si>
  <si>
    <t>14386520109</t>
  </si>
  <si>
    <t>清远市清新区党建事务中心</t>
  </si>
  <si>
    <t>A44</t>
  </si>
  <si>
    <t>14486520306</t>
  </si>
  <si>
    <t>14486520212</t>
  </si>
  <si>
    <t>14486520409</t>
  </si>
  <si>
    <t>清远市清新区迳口水利站</t>
  </si>
  <si>
    <t>A46</t>
  </si>
  <si>
    <t>14686520910</t>
  </si>
  <si>
    <t>14686521125</t>
  </si>
  <si>
    <t>14686521005</t>
  </si>
  <si>
    <r>
      <t>9月18日</t>
    </r>
    <r>
      <rPr>
        <sz val="14"/>
        <color indexed="8"/>
        <rFont val="宋体"/>
        <family val="0"/>
      </rPr>
      <t>上午3组</t>
    </r>
  </si>
  <si>
    <t>A45</t>
  </si>
  <si>
    <t>14586520617</t>
  </si>
  <si>
    <t>14586520524</t>
  </si>
  <si>
    <t>14586520618</t>
  </si>
  <si>
    <t>14586520601</t>
  </si>
  <si>
    <t>14586520623</t>
  </si>
  <si>
    <t>14586520707</t>
  </si>
  <si>
    <t>清远市清新区龙须带水库管理所</t>
  </si>
  <si>
    <t>A47</t>
  </si>
  <si>
    <t>14786521304</t>
  </si>
  <si>
    <t>14786521214</t>
  </si>
  <si>
    <t>14786521208</t>
  </si>
  <si>
    <t>清远市清新区融合发展服务中心</t>
  </si>
  <si>
    <t>A48</t>
  </si>
  <si>
    <t>14886521317</t>
  </si>
  <si>
    <t>14886521418</t>
  </si>
  <si>
    <t>14886521405</t>
  </si>
  <si>
    <t>清远市清新区消费者权益保护委员会</t>
  </si>
  <si>
    <t>A49</t>
  </si>
  <si>
    <t>14986521804</t>
  </si>
  <si>
    <t>14986521528</t>
  </si>
  <si>
    <t>14986521702</t>
  </si>
  <si>
    <r>
      <t>9月18日</t>
    </r>
    <r>
      <rPr>
        <sz val="14"/>
        <color indexed="8"/>
        <rFont val="宋体"/>
        <family val="0"/>
      </rPr>
      <t>上午4组</t>
    </r>
  </si>
  <si>
    <t>清远市清新区妇女儿童活动中心</t>
  </si>
  <si>
    <t>A50</t>
  </si>
  <si>
    <t>15086521911</t>
  </si>
  <si>
    <t>15086521910</t>
  </si>
  <si>
    <t>15086521912</t>
  </si>
  <si>
    <t>清远市清新区投资评审中心</t>
  </si>
  <si>
    <t>A51</t>
  </si>
  <si>
    <t>15186522223</t>
  </si>
  <si>
    <t>15186522216</t>
  </si>
  <si>
    <t>15186522312</t>
  </si>
  <si>
    <t>清远市清新区房产交易和城建档案信息中心</t>
  </si>
  <si>
    <t>A52</t>
  </si>
  <si>
    <t>15286522522</t>
  </si>
  <si>
    <t>15286522508</t>
  </si>
  <si>
    <t>15286522420</t>
  </si>
  <si>
    <t>清远市清新区城乡建设测绘队</t>
  </si>
  <si>
    <t>A53</t>
  </si>
  <si>
    <t>15386523213</t>
  </si>
  <si>
    <t>15386523023</t>
  </si>
  <si>
    <t>15386523222</t>
  </si>
  <si>
    <t>清远市清新区浸潭镇政务服务中心</t>
  </si>
  <si>
    <t>A57</t>
  </si>
  <si>
    <t>15786524830</t>
  </si>
  <si>
    <t>15786524723</t>
  </si>
  <si>
    <t>15786524807</t>
  </si>
  <si>
    <r>
      <t>9月18日</t>
    </r>
    <r>
      <rPr>
        <sz val="14"/>
        <color indexed="8"/>
        <rFont val="宋体"/>
        <family val="0"/>
      </rPr>
      <t>下午1组</t>
    </r>
  </si>
  <si>
    <t>清远市清新区浸潭镇农业综合服务中心</t>
  </si>
  <si>
    <t>A54</t>
  </si>
  <si>
    <t>15486523605</t>
  </si>
  <si>
    <t>15486523530</t>
  </si>
  <si>
    <t>15486523613</t>
  </si>
  <si>
    <t>15486523604</t>
  </si>
  <si>
    <t>15486523714</t>
  </si>
  <si>
    <t>15486523726</t>
  </si>
  <si>
    <t>清远市清新区浸潭镇人力资源和社会保障服务所</t>
  </si>
  <si>
    <t>A55</t>
  </si>
  <si>
    <t>15586524109</t>
  </si>
  <si>
    <t>15586524128</t>
  </si>
  <si>
    <t>15586523912</t>
  </si>
  <si>
    <t>15586523915</t>
  </si>
  <si>
    <t>15586524026</t>
  </si>
  <si>
    <t>15586523917</t>
  </si>
  <si>
    <t>A58</t>
  </si>
  <si>
    <t>15886525117</t>
  </si>
  <si>
    <t>15886526614</t>
  </si>
  <si>
    <t>15886528119</t>
  </si>
  <si>
    <t>9月18日下午2组</t>
  </si>
  <si>
    <t>A56</t>
  </si>
  <si>
    <t>15686524517</t>
  </si>
  <si>
    <t>15686524411</t>
  </si>
  <si>
    <t>15686524329</t>
  </si>
  <si>
    <t>15686524515</t>
  </si>
  <si>
    <t>15686524311</t>
  </si>
  <si>
    <t>15686524315</t>
  </si>
  <si>
    <t>清远市清新区太平镇农业综合服务中心</t>
  </si>
  <si>
    <t>A59</t>
  </si>
  <si>
    <t>15986528317</t>
  </si>
  <si>
    <t>15986528303</t>
  </si>
  <si>
    <t>15986528320</t>
  </si>
  <si>
    <t>A60</t>
  </si>
  <si>
    <t>16086528329</t>
  </si>
  <si>
    <t>16086528330</t>
  </si>
  <si>
    <t>16086528401</t>
  </si>
  <si>
    <t>A61</t>
  </si>
  <si>
    <t>16186528403</t>
  </si>
  <si>
    <t>清远市清新区太平镇人力资源和社会保障服务所</t>
  </si>
  <si>
    <t>A62</t>
  </si>
  <si>
    <t>16286528622</t>
  </si>
  <si>
    <t>16286528501</t>
  </si>
  <si>
    <t>16286528522</t>
  </si>
  <si>
    <r>
      <t>9月18日</t>
    </r>
    <r>
      <rPr>
        <sz val="14"/>
        <color indexed="8"/>
        <rFont val="宋体"/>
        <family val="0"/>
      </rPr>
      <t>下午3组</t>
    </r>
  </si>
  <si>
    <t>A63</t>
  </si>
  <si>
    <t>16386528629</t>
  </si>
  <si>
    <t>16386528630</t>
  </si>
  <si>
    <t>16386528628</t>
  </si>
  <si>
    <t>清远市清新区太平镇政务服务中心</t>
  </si>
  <si>
    <t>A64</t>
  </si>
  <si>
    <t>16486528810</t>
  </si>
  <si>
    <t>16486529006</t>
  </si>
  <si>
    <t>16486529122</t>
  </si>
  <si>
    <t>A65</t>
  </si>
  <si>
    <t>16586529206</t>
  </si>
  <si>
    <t>16586529211</t>
  </si>
  <si>
    <t>16586529213</t>
  </si>
  <si>
    <t>A66</t>
  </si>
  <si>
    <t>16686529229</t>
  </si>
  <si>
    <t>16686529217</t>
  </si>
  <si>
    <t>16686529315</t>
  </si>
  <si>
    <t>A67</t>
  </si>
  <si>
    <t>16786529411</t>
  </si>
  <si>
    <t>16786529418</t>
  </si>
  <si>
    <t>16786529505</t>
  </si>
  <si>
    <r>
      <t>9月18日</t>
    </r>
    <r>
      <rPr>
        <sz val="14"/>
        <color indexed="8"/>
        <rFont val="宋体"/>
        <family val="0"/>
      </rPr>
      <t>下午4组</t>
    </r>
  </si>
  <si>
    <t>清远市清新区警务实战训练中心</t>
  </si>
  <si>
    <t>A68</t>
  </si>
  <si>
    <t>16886529527</t>
  </si>
  <si>
    <t>16886529608</t>
  </si>
  <si>
    <t>16886529906</t>
  </si>
  <si>
    <t>A69</t>
  </si>
  <si>
    <t>16986530210</t>
  </si>
  <si>
    <t>16986530109</t>
  </si>
  <si>
    <t>16986530106</t>
  </si>
  <si>
    <t>A70</t>
  </si>
  <si>
    <t>17086531017</t>
  </si>
  <si>
    <t>17086530410</t>
  </si>
  <si>
    <t>17086530329</t>
  </si>
  <si>
    <t>A71</t>
  </si>
  <si>
    <t>17186531820</t>
  </si>
  <si>
    <t>17186531826</t>
  </si>
  <si>
    <t>17186531619</t>
  </si>
  <si>
    <t>清远市清新区综治事务中心</t>
  </si>
  <si>
    <t>A72</t>
  </si>
  <si>
    <t>17286532112</t>
  </si>
  <si>
    <t>17286532222</t>
  </si>
  <si>
    <t>17286532219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</si>
</sst>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241">
      <selection activeCell="C243" sqref="C243:C245"/>
    </sheetView>
  </sheetViews>
  <sheetFormatPr defaultColWidth="9.00390625" defaultRowHeight="15"/>
  <cols>
    <col min="1" max="1" width="6.8515625" style="0" customWidth="1"/>
    <col min="2" max="2" width="19.421875" style="0" customWidth="1"/>
    <col min="3" max="3" width="36.57421875" style="0" customWidth="1"/>
    <col min="4" max="4" width="10.8515625" style="2" customWidth="1"/>
    <col min="5" max="5" width="16.7109375" style="0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spans="1:5" s="2" customFormat="1" ht="27.75" customHeight="1">
      <c r="A3" s="6"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spans="1:5" s="2" customFormat="1" ht="27.75" customHeight="1">
      <c r="A4" s="11">
        <v>2</v>
      </c>
      <c r="B4" s="12"/>
      <c r="C4" s="13"/>
      <c r="D4" s="14"/>
      <c r="E4" s="15" t="s">
        <v>10</v>
      </c>
    </row>
    <row r="5" spans="1:5" s="2" customFormat="1" ht="27.75" customHeight="1">
      <c r="A5" s="11">
        <v>3</v>
      </c>
      <c r="B5" s="12"/>
      <c r="C5" s="16"/>
      <c r="D5" s="17"/>
      <c r="E5" s="15" t="s">
        <v>11</v>
      </c>
    </row>
    <row r="6" spans="1:5" s="2" customFormat="1" ht="27.75" customHeight="1">
      <c r="A6" s="11">
        <v>4</v>
      </c>
      <c r="B6" s="12"/>
      <c r="C6" s="18" t="s">
        <v>7</v>
      </c>
      <c r="D6" s="19" t="s">
        <v>12</v>
      </c>
      <c r="E6" s="15" t="s">
        <v>13</v>
      </c>
    </row>
    <row r="7" spans="1:5" s="2" customFormat="1" ht="27.75" customHeight="1">
      <c r="A7" s="11">
        <v>5</v>
      </c>
      <c r="B7" s="12"/>
      <c r="C7" s="13"/>
      <c r="D7" s="14"/>
      <c r="E7" s="15" t="s">
        <v>14</v>
      </c>
    </row>
    <row r="8" spans="1:5" s="2" customFormat="1" ht="27.75" customHeight="1">
      <c r="A8" s="11">
        <v>6</v>
      </c>
      <c r="B8" s="12"/>
      <c r="C8" s="16"/>
      <c r="D8" s="17"/>
      <c r="E8" s="15" t="s">
        <v>15</v>
      </c>
    </row>
    <row r="9" spans="1:5" s="2" customFormat="1" ht="27.75" customHeight="1">
      <c r="A9" s="11">
        <v>7</v>
      </c>
      <c r="B9" s="12"/>
      <c r="C9" s="18" t="s">
        <v>16</v>
      </c>
      <c r="D9" s="19" t="s">
        <v>17</v>
      </c>
      <c r="E9" s="15" t="s">
        <v>18</v>
      </c>
    </row>
    <row r="10" spans="1:5" s="2" customFormat="1" ht="27.75" customHeight="1">
      <c r="A10" s="11">
        <v>8</v>
      </c>
      <c r="B10" s="12"/>
      <c r="C10" s="13"/>
      <c r="D10" s="14"/>
      <c r="E10" s="15" t="s">
        <v>19</v>
      </c>
    </row>
    <row r="11" spans="1:5" s="2" customFormat="1" ht="27.75" customHeight="1">
      <c r="A11" s="11">
        <v>9</v>
      </c>
      <c r="B11" s="12"/>
      <c r="C11" s="16"/>
      <c r="D11" s="17"/>
      <c r="E11" s="15" t="s">
        <v>20</v>
      </c>
    </row>
    <row r="12" spans="1:5" s="2" customFormat="1" ht="27.75" customHeight="1">
      <c r="A12" s="11">
        <v>10</v>
      </c>
      <c r="B12" s="12"/>
      <c r="C12" s="18" t="s">
        <v>21</v>
      </c>
      <c r="D12" s="19" t="s">
        <v>22</v>
      </c>
      <c r="E12" s="15" t="s">
        <v>23</v>
      </c>
    </row>
    <row r="13" spans="1:5" s="2" customFormat="1" ht="27.75" customHeight="1">
      <c r="A13" s="11">
        <v>11</v>
      </c>
      <c r="B13" s="12"/>
      <c r="C13" s="13"/>
      <c r="D13" s="14"/>
      <c r="E13" s="15" t="s">
        <v>24</v>
      </c>
    </row>
    <row r="14" spans="1:5" s="2" customFormat="1" ht="27.75" customHeight="1">
      <c r="A14" s="11">
        <v>12</v>
      </c>
      <c r="B14" s="12"/>
      <c r="C14" s="13"/>
      <c r="D14" s="14"/>
      <c r="E14" s="15" t="s">
        <v>25</v>
      </c>
    </row>
    <row r="15" spans="1:5" s="2" customFormat="1" ht="27.75" customHeight="1">
      <c r="A15" s="11">
        <v>13</v>
      </c>
      <c r="B15" s="12"/>
      <c r="C15" s="13"/>
      <c r="D15" s="14"/>
      <c r="E15" s="15" t="s">
        <v>26</v>
      </c>
    </row>
    <row r="16" spans="1:5" s="2" customFormat="1" ht="27.75" customHeight="1">
      <c r="A16" s="11">
        <v>14</v>
      </c>
      <c r="B16" s="12"/>
      <c r="C16" s="13"/>
      <c r="D16" s="14"/>
      <c r="E16" s="15" t="s">
        <v>27</v>
      </c>
    </row>
    <row r="17" spans="1:5" s="2" customFormat="1" ht="27.75" customHeight="1">
      <c r="A17" s="20">
        <v>15</v>
      </c>
      <c r="B17" s="21"/>
      <c r="C17" s="22"/>
      <c r="D17" s="23"/>
      <c r="E17" s="24" t="s">
        <v>28</v>
      </c>
    </row>
    <row r="18" spans="1:5" s="2" customFormat="1" ht="27.75" customHeight="1">
      <c r="A18" s="25">
        <v>1</v>
      </c>
      <c r="B18" s="26" t="s">
        <v>29</v>
      </c>
      <c r="C18" s="8" t="s">
        <v>16</v>
      </c>
      <c r="D18" s="9" t="s">
        <v>30</v>
      </c>
      <c r="E18" s="10" t="s">
        <v>31</v>
      </c>
    </row>
    <row r="19" spans="1:5" s="2" customFormat="1" ht="27.75" customHeight="1">
      <c r="A19" s="27">
        <v>2</v>
      </c>
      <c r="B19" s="28"/>
      <c r="C19" s="13"/>
      <c r="D19" s="14"/>
      <c r="E19" s="15" t="s">
        <v>32</v>
      </c>
    </row>
    <row r="20" spans="1:5" s="2" customFormat="1" ht="27.75" customHeight="1">
      <c r="A20" s="27">
        <v>3</v>
      </c>
      <c r="B20" s="28"/>
      <c r="C20" s="16"/>
      <c r="D20" s="17"/>
      <c r="E20" s="15" t="s">
        <v>33</v>
      </c>
    </row>
    <row r="21" spans="1:5" s="2" customFormat="1" ht="27.75" customHeight="1">
      <c r="A21" s="27">
        <v>4</v>
      </c>
      <c r="B21" s="28"/>
      <c r="C21" s="18" t="s">
        <v>21</v>
      </c>
      <c r="D21" s="19" t="s">
        <v>34</v>
      </c>
      <c r="E21" s="15" t="s">
        <v>35</v>
      </c>
    </row>
    <row r="22" spans="1:5" s="2" customFormat="1" ht="27.75" customHeight="1">
      <c r="A22" s="27">
        <v>5</v>
      </c>
      <c r="B22" s="28"/>
      <c r="C22" s="13"/>
      <c r="D22" s="14"/>
      <c r="E22" s="15" t="s">
        <v>36</v>
      </c>
    </row>
    <row r="23" spans="1:5" s="2" customFormat="1" ht="27.75" customHeight="1">
      <c r="A23" s="27">
        <v>6</v>
      </c>
      <c r="B23" s="28"/>
      <c r="C23" s="16"/>
      <c r="D23" s="17"/>
      <c r="E23" s="15" t="s">
        <v>37</v>
      </c>
    </row>
    <row r="24" spans="1:5" s="2" customFormat="1" ht="27.75" customHeight="1">
      <c r="A24" s="27">
        <v>7</v>
      </c>
      <c r="B24" s="28"/>
      <c r="C24" s="18" t="s">
        <v>21</v>
      </c>
      <c r="D24" s="19" t="s">
        <v>38</v>
      </c>
      <c r="E24" s="15" t="s">
        <v>39</v>
      </c>
    </row>
    <row r="25" spans="1:5" s="2" customFormat="1" ht="27.75" customHeight="1">
      <c r="A25" s="27">
        <v>8</v>
      </c>
      <c r="B25" s="28"/>
      <c r="C25" s="13"/>
      <c r="D25" s="14"/>
      <c r="E25" s="15" t="s">
        <v>40</v>
      </c>
    </row>
    <row r="26" spans="1:5" s="2" customFormat="1" ht="27.75" customHeight="1">
      <c r="A26" s="27">
        <v>9</v>
      </c>
      <c r="B26" s="28"/>
      <c r="C26" s="16"/>
      <c r="D26" s="17"/>
      <c r="E26" s="29" t="s">
        <v>41</v>
      </c>
    </row>
    <row r="27" spans="1:5" s="2" customFormat="1" ht="27.75" customHeight="1">
      <c r="A27" s="27">
        <v>10</v>
      </c>
      <c r="B27" s="28"/>
      <c r="C27" s="18" t="s">
        <v>21</v>
      </c>
      <c r="D27" s="19" t="s">
        <v>42</v>
      </c>
      <c r="E27" s="15" t="s">
        <v>43</v>
      </c>
    </row>
    <row r="28" spans="1:5" s="2" customFormat="1" ht="27.75" customHeight="1">
      <c r="A28" s="27">
        <v>11</v>
      </c>
      <c r="B28" s="28"/>
      <c r="C28" s="13"/>
      <c r="D28" s="14"/>
      <c r="E28" s="15" t="s">
        <v>44</v>
      </c>
    </row>
    <row r="29" spans="1:5" s="2" customFormat="1" ht="27.75" customHeight="1">
      <c r="A29" s="27">
        <v>12</v>
      </c>
      <c r="B29" s="28"/>
      <c r="C29" s="16"/>
      <c r="D29" s="17"/>
      <c r="E29" s="29" t="s">
        <v>45</v>
      </c>
    </row>
    <row r="30" spans="1:5" s="2" customFormat="1" ht="27.75" customHeight="1">
      <c r="A30" s="27">
        <v>13</v>
      </c>
      <c r="B30" s="28"/>
      <c r="C30" s="18" t="s">
        <v>21</v>
      </c>
      <c r="D30" s="19" t="s">
        <v>46</v>
      </c>
      <c r="E30" s="15" t="s">
        <v>47</v>
      </c>
    </row>
    <row r="31" spans="1:5" s="2" customFormat="1" ht="27.75" customHeight="1">
      <c r="A31" s="27">
        <v>14</v>
      </c>
      <c r="B31" s="28"/>
      <c r="C31" s="13"/>
      <c r="D31" s="14"/>
      <c r="E31" s="15" t="s">
        <v>48</v>
      </c>
    </row>
    <row r="32" spans="1:5" s="2" customFormat="1" ht="27.75" customHeight="1">
      <c r="A32" s="30">
        <v>15</v>
      </c>
      <c r="B32" s="31"/>
      <c r="C32" s="22"/>
      <c r="D32" s="23"/>
      <c r="E32" s="24" t="s">
        <v>49</v>
      </c>
    </row>
    <row r="33" spans="1:5" s="2" customFormat="1" ht="27.75" customHeight="1">
      <c r="A33" s="25">
        <v>1</v>
      </c>
      <c r="B33" s="26" t="s">
        <v>50</v>
      </c>
      <c r="C33" s="8" t="s">
        <v>21</v>
      </c>
      <c r="D33" s="9" t="s">
        <v>51</v>
      </c>
      <c r="E33" s="10" t="s">
        <v>52</v>
      </c>
    </row>
    <row r="34" spans="1:5" s="2" customFormat="1" ht="27.75" customHeight="1">
      <c r="A34" s="27">
        <v>2</v>
      </c>
      <c r="B34" s="28"/>
      <c r="C34" s="13"/>
      <c r="D34" s="14"/>
      <c r="E34" s="15" t="s">
        <v>53</v>
      </c>
    </row>
    <row r="35" spans="1:5" s="2" customFormat="1" ht="27.75" customHeight="1">
      <c r="A35" s="27">
        <v>3</v>
      </c>
      <c r="B35" s="28"/>
      <c r="C35" s="16"/>
      <c r="D35" s="17"/>
      <c r="E35" s="29" t="s">
        <v>54</v>
      </c>
    </row>
    <row r="36" spans="1:5" s="2" customFormat="1" ht="27.75" customHeight="1">
      <c r="A36" s="27">
        <v>4</v>
      </c>
      <c r="B36" s="28"/>
      <c r="C36" s="18" t="s">
        <v>55</v>
      </c>
      <c r="D36" s="19" t="s">
        <v>56</v>
      </c>
      <c r="E36" s="15" t="s">
        <v>57</v>
      </c>
    </row>
    <row r="37" spans="1:5" s="2" customFormat="1" ht="27.75" customHeight="1">
      <c r="A37" s="27">
        <v>5</v>
      </c>
      <c r="B37" s="28"/>
      <c r="C37" s="13"/>
      <c r="D37" s="14"/>
      <c r="E37" s="15" t="s">
        <v>58</v>
      </c>
    </row>
    <row r="38" spans="1:5" s="2" customFormat="1" ht="27.75" customHeight="1">
      <c r="A38" s="27">
        <v>6</v>
      </c>
      <c r="B38" s="28"/>
      <c r="C38" s="16"/>
      <c r="D38" s="17"/>
      <c r="E38" s="15" t="s">
        <v>59</v>
      </c>
    </row>
    <row r="39" spans="1:5" s="2" customFormat="1" ht="27.75" customHeight="1">
      <c r="A39" s="27">
        <v>7</v>
      </c>
      <c r="B39" s="28"/>
      <c r="C39" s="18" t="s">
        <v>60</v>
      </c>
      <c r="D39" s="19" t="s">
        <v>61</v>
      </c>
      <c r="E39" s="15" t="s">
        <v>62</v>
      </c>
    </row>
    <row r="40" spans="1:5" s="2" customFormat="1" ht="27.75" customHeight="1">
      <c r="A40" s="27">
        <v>8</v>
      </c>
      <c r="B40" s="28"/>
      <c r="C40" s="13"/>
      <c r="D40" s="14"/>
      <c r="E40" s="15" t="s">
        <v>63</v>
      </c>
    </row>
    <row r="41" spans="1:5" s="2" customFormat="1" ht="27.75" customHeight="1">
      <c r="A41" s="27">
        <v>9</v>
      </c>
      <c r="B41" s="28"/>
      <c r="C41" s="16"/>
      <c r="D41" s="17"/>
      <c r="E41" s="15" t="s">
        <v>64</v>
      </c>
    </row>
    <row r="42" spans="1:5" s="2" customFormat="1" ht="27.75" customHeight="1">
      <c r="A42" s="27">
        <v>10</v>
      </c>
      <c r="B42" s="28"/>
      <c r="C42" s="18" t="s">
        <v>65</v>
      </c>
      <c r="D42" s="19" t="s">
        <v>66</v>
      </c>
      <c r="E42" s="15" t="s">
        <v>67</v>
      </c>
    </row>
    <row r="43" spans="1:5" s="2" customFormat="1" ht="27.75" customHeight="1">
      <c r="A43" s="27">
        <v>11</v>
      </c>
      <c r="B43" s="28"/>
      <c r="C43" s="13"/>
      <c r="D43" s="14"/>
      <c r="E43" s="15" t="s">
        <v>68</v>
      </c>
    </row>
    <row r="44" spans="1:5" s="2" customFormat="1" ht="27.75" customHeight="1">
      <c r="A44" s="27">
        <v>12</v>
      </c>
      <c r="B44" s="28"/>
      <c r="C44" s="13"/>
      <c r="D44" s="14"/>
      <c r="E44" s="15" t="s">
        <v>69</v>
      </c>
    </row>
    <row r="45" spans="1:5" s="2" customFormat="1" ht="27.75" customHeight="1">
      <c r="A45" s="27">
        <v>13</v>
      </c>
      <c r="B45" s="28"/>
      <c r="C45" s="13"/>
      <c r="D45" s="14"/>
      <c r="E45" s="15" t="s">
        <v>70</v>
      </c>
    </row>
    <row r="46" spans="1:5" s="2" customFormat="1" ht="27.75" customHeight="1">
      <c r="A46" s="27">
        <v>14</v>
      </c>
      <c r="B46" s="28"/>
      <c r="C46" s="13"/>
      <c r="D46" s="14"/>
      <c r="E46" s="15" t="s">
        <v>71</v>
      </c>
    </row>
    <row r="47" spans="1:5" s="2" customFormat="1" ht="27.75" customHeight="1">
      <c r="A47" s="30">
        <v>15</v>
      </c>
      <c r="B47" s="31"/>
      <c r="C47" s="22"/>
      <c r="D47" s="23"/>
      <c r="E47" s="32" t="s">
        <v>72</v>
      </c>
    </row>
    <row r="48" spans="1:5" s="2" customFormat="1" ht="27.75" customHeight="1">
      <c r="A48" s="25">
        <v>1</v>
      </c>
      <c r="B48" s="26" t="s">
        <v>73</v>
      </c>
      <c r="C48" s="8" t="s">
        <v>65</v>
      </c>
      <c r="D48" s="9" t="s">
        <v>74</v>
      </c>
      <c r="E48" s="10" t="s">
        <v>75</v>
      </c>
    </row>
    <row r="49" spans="1:5" s="2" customFormat="1" ht="27.75" customHeight="1">
      <c r="A49" s="27">
        <v>2</v>
      </c>
      <c r="B49" s="28"/>
      <c r="C49" s="13"/>
      <c r="D49" s="14"/>
      <c r="E49" s="15" t="s">
        <v>76</v>
      </c>
    </row>
    <row r="50" spans="1:5" s="2" customFormat="1" ht="27.75" customHeight="1">
      <c r="A50" s="27">
        <v>3</v>
      </c>
      <c r="B50" s="28"/>
      <c r="C50" s="16"/>
      <c r="D50" s="17"/>
      <c r="E50" s="15" t="s">
        <v>77</v>
      </c>
    </row>
    <row r="51" spans="1:5" s="2" customFormat="1" ht="27.75" customHeight="1">
      <c r="A51" s="27">
        <v>4</v>
      </c>
      <c r="B51" s="28"/>
      <c r="C51" s="18" t="s">
        <v>65</v>
      </c>
      <c r="D51" s="19" t="s">
        <v>78</v>
      </c>
      <c r="E51" s="15" t="s">
        <v>79</v>
      </c>
    </row>
    <row r="52" spans="1:5" s="2" customFormat="1" ht="27.75" customHeight="1">
      <c r="A52" s="27">
        <v>5</v>
      </c>
      <c r="B52" s="28"/>
      <c r="C52" s="13"/>
      <c r="D52" s="14"/>
      <c r="E52" s="15" t="s">
        <v>80</v>
      </c>
    </row>
    <row r="53" spans="1:5" s="2" customFormat="1" ht="27.75" customHeight="1">
      <c r="A53" s="27">
        <v>6</v>
      </c>
      <c r="B53" s="28"/>
      <c r="C53" s="16"/>
      <c r="D53" s="17"/>
      <c r="E53" s="15" t="s">
        <v>81</v>
      </c>
    </row>
    <row r="54" spans="1:5" s="2" customFormat="1" ht="27.75" customHeight="1">
      <c r="A54" s="27">
        <v>7</v>
      </c>
      <c r="B54" s="28"/>
      <c r="C54" s="18" t="s">
        <v>65</v>
      </c>
      <c r="D54" s="19" t="s">
        <v>82</v>
      </c>
      <c r="E54" s="15" t="s">
        <v>83</v>
      </c>
    </row>
    <row r="55" spans="1:5" s="2" customFormat="1" ht="27.75" customHeight="1">
      <c r="A55" s="27">
        <v>8</v>
      </c>
      <c r="B55" s="28"/>
      <c r="C55" s="13"/>
      <c r="D55" s="14"/>
      <c r="E55" s="29" t="s">
        <v>84</v>
      </c>
    </row>
    <row r="56" spans="1:5" s="2" customFormat="1" ht="27.75" customHeight="1">
      <c r="A56" s="27">
        <v>9</v>
      </c>
      <c r="B56" s="28"/>
      <c r="C56" s="16"/>
      <c r="D56" s="17"/>
      <c r="E56" s="29" t="s">
        <v>85</v>
      </c>
    </row>
    <row r="57" spans="1:5" s="2" customFormat="1" ht="27.75" customHeight="1">
      <c r="A57" s="27">
        <v>10</v>
      </c>
      <c r="B57" s="28"/>
      <c r="C57" s="18" t="s">
        <v>86</v>
      </c>
      <c r="D57" s="19" t="s">
        <v>87</v>
      </c>
      <c r="E57" s="15" t="s">
        <v>88</v>
      </c>
    </row>
    <row r="58" spans="1:5" s="2" customFormat="1" ht="27.75" customHeight="1">
      <c r="A58" s="27">
        <v>11</v>
      </c>
      <c r="B58" s="28"/>
      <c r="C58" s="13"/>
      <c r="D58" s="14"/>
      <c r="E58" s="15" t="s">
        <v>89</v>
      </c>
    </row>
    <row r="59" spans="1:5" s="2" customFormat="1" ht="27.75" customHeight="1">
      <c r="A59" s="27">
        <v>12</v>
      </c>
      <c r="B59" s="28"/>
      <c r="C59" s="16"/>
      <c r="D59" s="17"/>
      <c r="E59" s="15" t="s">
        <v>90</v>
      </c>
    </row>
    <row r="60" spans="1:5" s="2" customFormat="1" ht="27.75" customHeight="1">
      <c r="A60" s="27">
        <v>13</v>
      </c>
      <c r="B60" s="28"/>
      <c r="C60" s="18" t="s">
        <v>86</v>
      </c>
      <c r="D60" s="19" t="s">
        <v>91</v>
      </c>
      <c r="E60" s="15" t="s">
        <v>92</v>
      </c>
    </row>
    <row r="61" spans="1:5" s="2" customFormat="1" ht="27.75" customHeight="1">
      <c r="A61" s="27">
        <v>14</v>
      </c>
      <c r="B61" s="28"/>
      <c r="C61" s="13"/>
      <c r="D61" s="14"/>
      <c r="E61" s="15" t="s">
        <v>93</v>
      </c>
    </row>
    <row r="62" spans="1:5" s="2" customFormat="1" ht="27.75" customHeight="1">
      <c r="A62" s="30">
        <v>15</v>
      </c>
      <c r="B62" s="31"/>
      <c r="C62" s="22"/>
      <c r="D62" s="23"/>
      <c r="E62" s="24" t="s">
        <v>94</v>
      </c>
    </row>
    <row r="63" spans="1:5" s="2" customFormat="1" ht="27.75" customHeight="1">
      <c r="A63" s="25">
        <v>1</v>
      </c>
      <c r="B63" s="26" t="s">
        <v>95</v>
      </c>
      <c r="C63" s="8" t="s">
        <v>55</v>
      </c>
      <c r="D63" s="9" t="s">
        <v>96</v>
      </c>
      <c r="E63" s="10" t="s">
        <v>97</v>
      </c>
    </row>
    <row r="64" spans="1:5" s="2" customFormat="1" ht="27.75" customHeight="1">
      <c r="A64" s="33">
        <v>2</v>
      </c>
      <c r="B64" s="28"/>
      <c r="C64" s="16"/>
      <c r="D64" s="17"/>
      <c r="E64" s="15" t="s">
        <v>98</v>
      </c>
    </row>
    <row r="65" spans="1:5" s="2" customFormat="1" ht="27.75" customHeight="1">
      <c r="A65" s="33">
        <v>3</v>
      </c>
      <c r="B65" s="28"/>
      <c r="C65" s="18" t="s">
        <v>86</v>
      </c>
      <c r="D65" s="19" t="s">
        <v>99</v>
      </c>
      <c r="E65" s="15" t="s">
        <v>100</v>
      </c>
    </row>
    <row r="66" spans="1:5" s="2" customFormat="1" ht="27.75" customHeight="1">
      <c r="A66" s="33">
        <v>4</v>
      </c>
      <c r="B66" s="28"/>
      <c r="C66" s="13"/>
      <c r="D66" s="14"/>
      <c r="E66" s="15" t="s">
        <v>101</v>
      </c>
    </row>
    <row r="67" spans="1:5" s="2" customFormat="1" ht="27.75" customHeight="1">
      <c r="A67" s="33">
        <v>5</v>
      </c>
      <c r="B67" s="28"/>
      <c r="C67" s="13"/>
      <c r="D67" s="14"/>
      <c r="E67" s="15" t="s">
        <v>102</v>
      </c>
    </row>
    <row r="68" spans="1:5" s="2" customFormat="1" ht="27.75" customHeight="1">
      <c r="A68" s="33">
        <v>6</v>
      </c>
      <c r="B68" s="28"/>
      <c r="C68" s="13"/>
      <c r="D68" s="14"/>
      <c r="E68" s="15" t="s">
        <v>103</v>
      </c>
    </row>
    <row r="69" spans="1:5" s="2" customFormat="1" ht="27.75" customHeight="1">
      <c r="A69" s="33">
        <v>7</v>
      </c>
      <c r="B69" s="28"/>
      <c r="C69" s="13"/>
      <c r="D69" s="14"/>
      <c r="E69" s="15" t="s">
        <v>104</v>
      </c>
    </row>
    <row r="70" spans="1:5" s="2" customFormat="1" ht="27.75" customHeight="1">
      <c r="A70" s="33">
        <v>8</v>
      </c>
      <c r="B70" s="28"/>
      <c r="C70" s="16"/>
      <c r="D70" s="17"/>
      <c r="E70" s="15" t="s">
        <v>105</v>
      </c>
    </row>
    <row r="71" spans="1:5" s="2" customFormat="1" ht="27.75" customHeight="1">
      <c r="A71" s="33">
        <v>9</v>
      </c>
      <c r="B71" s="28"/>
      <c r="C71" s="18" t="s">
        <v>86</v>
      </c>
      <c r="D71" s="19" t="s">
        <v>106</v>
      </c>
      <c r="E71" s="15" t="s">
        <v>107</v>
      </c>
    </row>
    <row r="72" spans="1:5" s="2" customFormat="1" ht="27.75" customHeight="1">
      <c r="A72" s="33">
        <v>10</v>
      </c>
      <c r="B72" s="28"/>
      <c r="C72" s="13"/>
      <c r="D72" s="14"/>
      <c r="E72" s="15" t="s">
        <v>108</v>
      </c>
    </row>
    <row r="73" spans="1:5" s="2" customFormat="1" ht="27.75" customHeight="1">
      <c r="A73" s="33">
        <v>11</v>
      </c>
      <c r="B73" s="28"/>
      <c r="C73" s="13"/>
      <c r="D73" s="14"/>
      <c r="E73" s="15" t="s">
        <v>109</v>
      </c>
    </row>
    <row r="74" spans="1:5" s="2" customFormat="1" ht="27.75" customHeight="1">
      <c r="A74" s="33">
        <v>12</v>
      </c>
      <c r="B74" s="28"/>
      <c r="C74" s="13"/>
      <c r="D74" s="14"/>
      <c r="E74" s="15" t="s">
        <v>110</v>
      </c>
    </row>
    <row r="75" spans="1:5" s="2" customFormat="1" ht="27.75" customHeight="1">
      <c r="A75" s="33">
        <v>13</v>
      </c>
      <c r="B75" s="28"/>
      <c r="C75" s="13"/>
      <c r="D75" s="14"/>
      <c r="E75" s="15" t="s">
        <v>111</v>
      </c>
    </row>
    <row r="76" spans="1:5" s="2" customFormat="1" ht="27.75" customHeight="1">
      <c r="A76" s="33">
        <v>14</v>
      </c>
      <c r="B76" s="28"/>
      <c r="C76" s="16"/>
      <c r="D76" s="17"/>
      <c r="E76" s="15" t="s">
        <v>112</v>
      </c>
    </row>
    <row r="77" spans="1:5" s="2" customFormat="1" ht="27.75" customHeight="1">
      <c r="A77" s="33">
        <v>15</v>
      </c>
      <c r="B77" s="28"/>
      <c r="C77" s="18" t="s">
        <v>113</v>
      </c>
      <c r="D77" s="19" t="s">
        <v>114</v>
      </c>
      <c r="E77" s="15" t="s">
        <v>115</v>
      </c>
    </row>
    <row r="78" spans="1:5" s="2" customFormat="1" ht="27.75" customHeight="1">
      <c r="A78" s="33">
        <v>16</v>
      </c>
      <c r="B78" s="28"/>
      <c r="C78" s="13"/>
      <c r="D78" s="14"/>
      <c r="E78" s="29" t="s">
        <v>116</v>
      </c>
    </row>
    <row r="79" spans="1:5" s="2" customFormat="1" ht="27.75" customHeight="1">
      <c r="A79" s="34">
        <v>17</v>
      </c>
      <c r="B79" s="31"/>
      <c r="C79" s="22"/>
      <c r="D79" s="23"/>
      <c r="E79" s="32" t="s">
        <v>117</v>
      </c>
    </row>
    <row r="80" spans="1:5" s="2" customFormat="1" ht="27.75" customHeight="1">
      <c r="A80" s="25">
        <v>1</v>
      </c>
      <c r="B80" s="26" t="s">
        <v>118</v>
      </c>
      <c r="C80" s="8" t="s">
        <v>119</v>
      </c>
      <c r="D80" s="9" t="s">
        <v>120</v>
      </c>
      <c r="E80" s="10" t="s">
        <v>121</v>
      </c>
    </row>
    <row r="81" spans="1:5" s="2" customFormat="1" ht="27.75" customHeight="1">
      <c r="A81" s="33">
        <v>2</v>
      </c>
      <c r="B81" s="28"/>
      <c r="C81" s="13"/>
      <c r="D81" s="14"/>
      <c r="E81" s="15" t="s">
        <v>122</v>
      </c>
    </row>
    <row r="82" spans="1:5" s="2" customFormat="1" ht="27.75" customHeight="1">
      <c r="A82" s="33">
        <v>3</v>
      </c>
      <c r="B82" s="28"/>
      <c r="C82" s="16"/>
      <c r="D82" s="17"/>
      <c r="E82" s="15" t="s">
        <v>123</v>
      </c>
    </row>
    <row r="83" spans="1:5" s="2" customFormat="1" ht="27.75" customHeight="1">
      <c r="A83" s="33">
        <v>4</v>
      </c>
      <c r="B83" s="28"/>
      <c r="C83" s="18" t="s">
        <v>119</v>
      </c>
      <c r="D83" s="19" t="s">
        <v>124</v>
      </c>
      <c r="E83" s="15" t="s">
        <v>125</v>
      </c>
    </row>
    <row r="84" spans="1:5" s="2" customFormat="1" ht="27.75" customHeight="1">
      <c r="A84" s="33">
        <v>5</v>
      </c>
      <c r="B84" s="28"/>
      <c r="C84" s="13"/>
      <c r="D84" s="14"/>
      <c r="E84" s="15" t="s">
        <v>126</v>
      </c>
    </row>
    <row r="85" spans="1:5" s="2" customFormat="1" ht="27.75" customHeight="1">
      <c r="A85" s="33">
        <v>6</v>
      </c>
      <c r="B85" s="28"/>
      <c r="C85" s="16"/>
      <c r="D85" s="17"/>
      <c r="E85" s="29" t="s">
        <v>127</v>
      </c>
    </row>
    <row r="86" spans="1:5" s="2" customFormat="1" ht="27.75" customHeight="1">
      <c r="A86" s="33">
        <v>7</v>
      </c>
      <c r="B86" s="28"/>
      <c r="C86" s="18" t="s">
        <v>128</v>
      </c>
      <c r="D86" s="19" t="s">
        <v>129</v>
      </c>
      <c r="E86" s="15" t="s">
        <v>130</v>
      </c>
    </row>
    <row r="87" spans="1:5" s="2" customFormat="1" ht="27.75" customHeight="1">
      <c r="A87" s="33">
        <v>8</v>
      </c>
      <c r="B87" s="28"/>
      <c r="C87" s="13"/>
      <c r="D87" s="14"/>
      <c r="E87" s="15" t="s">
        <v>131</v>
      </c>
    </row>
    <row r="88" spans="1:5" s="2" customFormat="1" ht="27.75" customHeight="1">
      <c r="A88" s="33">
        <v>9</v>
      </c>
      <c r="B88" s="28"/>
      <c r="C88" s="13"/>
      <c r="D88" s="14"/>
      <c r="E88" s="15" t="s">
        <v>132</v>
      </c>
    </row>
    <row r="89" spans="1:5" s="2" customFormat="1" ht="27.75" customHeight="1">
      <c r="A89" s="33">
        <v>10</v>
      </c>
      <c r="B89" s="28"/>
      <c r="C89" s="13"/>
      <c r="D89" s="14"/>
      <c r="E89" s="15" t="s">
        <v>133</v>
      </c>
    </row>
    <row r="90" spans="1:5" s="2" customFormat="1" ht="27.75" customHeight="1">
      <c r="A90" s="33">
        <v>11</v>
      </c>
      <c r="B90" s="28"/>
      <c r="C90" s="13"/>
      <c r="D90" s="14"/>
      <c r="E90" s="15" t="s">
        <v>134</v>
      </c>
    </row>
    <row r="91" spans="1:5" s="2" customFormat="1" ht="27.75" customHeight="1">
      <c r="A91" s="33">
        <v>12</v>
      </c>
      <c r="B91" s="28"/>
      <c r="C91" s="16"/>
      <c r="D91" s="17"/>
      <c r="E91" s="29" t="s">
        <v>135</v>
      </c>
    </row>
    <row r="92" spans="1:5" s="2" customFormat="1" ht="27.75" customHeight="1">
      <c r="A92" s="33">
        <v>13</v>
      </c>
      <c r="B92" s="28"/>
      <c r="C92" s="18" t="s">
        <v>128</v>
      </c>
      <c r="D92" s="19" t="s">
        <v>136</v>
      </c>
      <c r="E92" s="15" t="s">
        <v>137</v>
      </c>
    </row>
    <row r="93" spans="1:5" s="2" customFormat="1" ht="27.75" customHeight="1">
      <c r="A93" s="33">
        <v>14</v>
      </c>
      <c r="B93" s="28"/>
      <c r="C93" s="13"/>
      <c r="D93" s="14"/>
      <c r="E93" s="15" t="s">
        <v>138</v>
      </c>
    </row>
    <row r="94" spans="1:5" s="2" customFormat="1" ht="27.75" customHeight="1">
      <c r="A94" s="34">
        <v>15</v>
      </c>
      <c r="B94" s="31"/>
      <c r="C94" s="22"/>
      <c r="D94" s="23"/>
      <c r="E94" s="24" t="s">
        <v>139</v>
      </c>
    </row>
    <row r="95" spans="1:5" s="2" customFormat="1" ht="27.75" customHeight="1">
      <c r="A95" s="25">
        <v>1</v>
      </c>
      <c r="B95" s="26" t="s">
        <v>140</v>
      </c>
      <c r="C95" s="8" t="s">
        <v>141</v>
      </c>
      <c r="D95" s="9" t="s">
        <v>142</v>
      </c>
      <c r="E95" s="10" t="s">
        <v>143</v>
      </c>
    </row>
    <row r="96" spans="1:5" s="2" customFormat="1" ht="27.75" customHeight="1">
      <c r="A96" s="27">
        <v>2</v>
      </c>
      <c r="B96" s="28"/>
      <c r="C96" s="13"/>
      <c r="D96" s="14"/>
      <c r="E96" s="15" t="s">
        <v>144</v>
      </c>
    </row>
    <row r="97" spans="1:5" s="2" customFormat="1" ht="27.75" customHeight="1">
      <c r="A97" s="27">
        <v>3</v>
      </c>
      <c r="B97" s="28"/>
      <c r="C97" s="13"/>
      <c r="D97" s="14"/>
      <c r="E97" s="15" t="s">
        <v>145</v>
      </c>
    </row>
    <row r="98" spans="1:5" s="2" customFormat="1" ht="27.75" customHeight="1">
      <c r="A98" s="27">
        <v>4</v>
      </c>
      <c r="B98" s="28"/>
      <c r="C98" s="13"/>
      <c r="D98" s="14"/>
      <c r="E98" s="15" t="s">
        <v>146</v>
      </c>
    </row>
    <row r="99" spans="1:5" s="2" customFormat="1" ht="27.75" customHeight="1">
      <c r="A99" s="27">
        <v>5</v>
      </c>
      <c r="B99" s="28"/>
      <c r="C99" s="13"/>
      <c r="D99" s="14"/>
      <c r="E99" s="15" t="s">
        <v>147</v>
      </c>
    </row>
    <row r="100" spans="1:5" s="2" customFormat="1" ht="27.75" customHeight="1">
      <c r="A100" s="27">
        <v>6</v>
      </c>
      <c r="B100" s="28"/>
      <c r="C100" s="16"/>
      <c r="D100" s="17"/>
      <c r="E100" s="15" t="s">
        <v>148</v>
      </c>
    </row>
    <row r="101" spans="1:5" s="2" customFormat="1" ht="27.75" customHeight="1">
      <c r="A101" s="27">
        <v>7</v>
      </c>
      <c r="B101" s="28"/>
      <c r="C101" s="18" t="s">
        <v>149</v>
      </c>
      <c r="D101" s="19" t="s">
        <v>150</v>
      </c>
      <c r="E101" s="15" t="s">
        <v>151</v>
      </c>
    </row>
    <row r="102" spans="1:5" s="2" customFormat="1" ht="27.75" customHeight="1">
      <c r="A102" s="27">
        <v>8</v>
      </c>
      <c r="B102" s="28"/>
      <c r="C102" s="13"/>
      <c r="D102" s="14"/>
      <c r="E102" s="15" t="s">
        <v>152</v>
      </c>
    </row>
    <row r="103" spans="1:5" s="2" customFormat="1" ht="27.75" customHeight="1">
      <c r="A103" s="27">
        <v>9</v>
      </c>
      <c r="B103" s="28"/>
      <c r="C103" s="16"/>
      <c r="D103" s="17"/>
      <c r="E103" s="15" t="s">
        <v>153</v>
      </c>
    </row>
    <row r="104" spans="1:5" s="2" customFormat="1" ht="27.75" customHeight="1">
      <c r="A104" s="27">
        <v>10</v>
      </c>
      <c r="B104" s="28"/>
      <c r="C104" s="18" t="s">
        <v>149</v>
      </c>
      <c r="D104" s="19" t="s">
        <v>154</v>
      </c>
      <c r="E104" s="15" t="s">
        <v>155</v>
      </c>
    </row>
    <row r="105" spans="1:5" s="2" customFormat="1" ht="27.75" customHeight="1">
      <c r="A105" s="27">
        <v>11</v>
      </c>
      <c r="B105" s="28"/>
      <c r="C105" s="13"/>
      <c r="D105" s="14"/>
      <c r="E105" s="15" t="s">
        <v>156</v>
      </c>
    </row>
    <row r="106" spans="1:5" s="2" customFormat="1" ht="27.75" customHeight="1">
      <c r="A106" s="27">
        <v>12</v>
      </c>
      <c r="B106" s="28"/>
      <c r="C106" s="16"/>
      <c r="D106" s="17"/>
      <c r="E106" s="15" t="s">
        <v>157</v>
      </c>
    </row>
    <row r="107" spans="1:5" s="2" customFormat="1" ht="27.75" customHeight="1">
      <c r="A107" s="27">
        <v>13</v>
      </c>
      <c r="B107" s="28"/>
      <c r="C107" s="18" t="s">
        <v>149</v>
      </c>
      <c r="D107" s="19" t="s">
        <v>158</v>
      </c>
      <c r="E107" s="15" t="s">
        <v>159</v>
      </c>
    </row>
    <row r="108" spans="1:5" s="2" customFormat="1" ht="27.75" customHeight="1">
      <c r="A108" s="27">
        <v>14</v>
      </c>
      <c r="B108" s="28"/>
      <c r="C108" s="13"/>
      <c r="D108" s="14"/>
      <c r="E108" s="15" t="s">
        <v>160</v>
      </c>
    </row>
    <row r="109" spans="1:5" s="2" customFormat="1" ht="27.75" customHeight="1">
      <c r="A109" s="27">
        <v>15</v>
      </c>
      <c r="B109" s="28"/>
      <c r="C109" s="16"/>
      <c r="D109" s="17"/>
      <c r="E109" s="15" t="s">
        <v>161</v>
      </c>
    </row>
    <row r="110" spans="1:5" s="2" customFormat="1" ht="27.75" customHeight="1">
      <c r="A110" s="27">
        <v>16</v>
      </c>
      <c r="B110" s="28"/>
      <c r="C110" s="18" t="s">
        <v>162</v>
      </c>
      <c r="D110" s="19" t="s">
        <v>163</v>
      </c>
      <c r="E110" s="15" t="s">
        <v>164</v>
      </c>
    </row>
    <row r="111" spans="1:5" s="2" customFormat="1" ht="27.75" customHeight="1">
      <c r="A111" s="27">
        <v>17</v>
      </c>
      <c r="B111" s="28"/>
      <c r="C111" s="13"/>
      <c r="D111" s="14"/>
      <c r="E111" s="15" t="s">
        <v>165</v>
      </c>
    </row>
    <row r="112" spans="1:5" s="2" customFormat="1" ht="27.75" customHeight="1">
      <c r="A112" s="30">
        <v>18</v>
      </c>
      <c r="B112" s="31"/>
      <c r="C112" s="22"/>
      <c r="D112" s="23"/>
      <c r="E112" s="24" t="s">
        <v>166</v>
      </c>
    </row>
    <row r="113" spans="1:5" s="2" customFormat="1" ht="27.75" customHeight="1">
      <c r="A113" s="25">
        <v>1</v>
      </c>
      <c r="B113" s="26" t="s">
        <v>167</v>
      </c>
      <c r="C113" s="8" t="s">
        <v>168</v>
      </c>
      <c r="D113" s="9" t="s">
        <v>169</v>
      </c>
      <c r="E113" s="10" t="s">
        <v>170</v>
      </c>
    </row>
    <row r="114" spans="1:5" s="2" customFormat="1" ht="27.75" customHeight="1">
      <c r="A114" s="27">
        <v>2</v>
      </c>
      <c r="B114" s="28"/>
      <c r="C114" s="13"/>
      <c r="D114" s="14"/>
      <c r="E114" s="15" t="s">
        <v>171</v>
      </c>
    </row>
    <row r="115" spans="1:5" s="2" customFormat="1" ht="27.75" customHeight="1">
      <c r="A115" s="27">
        <v>3</v>
      </c>
      <c r="B115" s="28"/>
      <c r="C115" s="16"/>
      <c r="D115" s="17"/>
      <c r="E115" s="15" t="s">
        <v>172</v>
      </c>
    </row>
    <row r="116" spans="1:5" s="2" customFormat="1" ht="27.75" customHeight="1">
      <c r="A116" s="27">
        <v>4</v>
      </c>
      <c r="B116" s="28"/>
      <c r="C116" s="18" t="s">
        <v>173</v>
      </c>
      <c r="D116" s="19" t="s">
        <v>174</v>
      </c>
      <c r="E116" s="15" t="s">
        <v>175</v>
      </c>
    </row>
    <row r="117" spans="1:5" s="2" customFormat="1" ht="27.75" customHeight="1">
      <c r="A117" s="27">
        <v>5</v>
      </c>
      <c r="B117" s="28"/>
      <c r="C117" s="13"/>
      <c r="D117" s="14"/>
      <c r="E117" s="15" t="s">
        <v>176</v>
      </c>
    </row>
    <row r="118" spans="1:5" s="2" customFormat="1" ht="27.75" customHeight="1">
      <c r="A118" s="27">
        <v>6</v>
      </c>
      <c r="B118" s="28"/>
      <c r="C118" s="16"/>
      <c r="D118" s="17"/>
      <c r="E118" s="29" t="s">
        <v>177</v>
      </c>
    </row>
    <row r="119" spans="1:5" s="2" customFormat="1" ht="27.75" customHeight="1">
      <c r="A119" s="27">
        <v>7</v>
      </c>
      <c r="B119" s="28"/>
      <c r="C119" s="18" t="s">
        <v>173</v>
      </c>
      <c r="D119" s="19" t="s">
        <v>178</v>
      </c>
      <c r="E119" s="15" t="s">
        <v>179</v>
      </c>
    </row>
    <row r="120" spans="1:5" s="2" customFormat="1" ht="27.75" customHeight="1">
      <c r="A120" s="27">
        <v>8</v>
      </c>
      <c r="B120" s="28"/>
      <c r="C120" s="13"/>
      <c r="D120" s="14"/>
      <c r="E120" s="15" t="s">
        <v>180</v>
      </c>
    </row>
    <row r="121" spans="1:5" s="2" customFormat="1" ht="27.75" customHeight="1">
      <c r="A121" s="27">
        <v>9</v>
      </c>
      <c r="B121" s="28"/>
      <c r="C121" s="16"/>
      <c r="D121" s="17"/>
      <c r="E121" s="15" t="s">
        <v>181</v>
      </c>
    </row>
    <row r="122" spans="1:5" s="2" customFormat="1" ht="27.75" customHeight="1">
      <c r="A122" s="27">
        <v>10</v>
      </c>
      <c r="B122" s="28"/>
      <c r="C122" s="18" t="s">
        <v>173</v>
      </c>
      <c r="D122" s="19" t="s">
        <v>182</v>
      </c>
      <c r="E122" s="15" t="s">
        <v>183</v>
      </c>
    </row>
    <row r="123" spans="1:5" s="2" customFormat="1" ht="27.75" customHeight="1">
      <c r="A123" s="27">
        <v>11</v>
      </c>
      <c r="B123" s="28"/>
      <c r="C123" s="13"/>
      <c r="D123" s="14"/>
      <c r="E123" s="15" t="s">
        <v>184</v>
      </c>
    </row>
    <row r="124" spans="1:5" s="2" customFormat="1" ht="27.75" customHeight="1">
      <c r="A124" s="27">
        <v>12</v>
      </c>
      <c r="B124" s="28"/>
      <c r="C124" s="16"/>
      <c r="D124" s="17"/>
      <c r="E124" s="15" t="s">
        <v>185</v>
      </c>
    </row>
    <row r="125" spans="1:5" s="2" customFormat="1" ht="27.75" customHeight="1">
      <c r="A125" s="27">
        <v>13</v>
      </c>
      <c r="B125" s="28"/>
      <c r="C125" s="18" t="s">
        <v>173</v>
      </c>
      <c r="D125" s="19" t="s">
        <v>186</v>
      </c>
      <c r="E125" s="15" t="s">
        <v>187</v>
      </c>
    </row>
    <row r="126" spans="1:5" s="2" customFormat="1" ht="27.75" customHeight="1">
      <c r="A126" s="27">
        <v>14</v>
      </c>
      <c r="B126" s="28"/>
      <c r="C126" s="13"/>
      <c r="D126" s="14"/>
      <c r="E126" s="15" t="s">
        <v>188</v>
      </c>
    </row>
    <row r="127" spans="1:5" s="2" customFormat="1" ht="27.75" customHeight="1">
      <c r="A127" s="30">
        <v>15</v>
      </c>
      <c r="B127" s="31"/>
      <c r="C127" s="22"/>
      <c r="D127" s="23"/>
      <c r="E127" s="24" t="s">
        <v>189</v>
      </c>
    </row>
    <row r="128" spans="1:5" s="2" customFormat="1" ht="27.75" customHeight="1">
      <c r="A128" s="6">
        <v>1</v>
      </c>
      <c r="B128" s="7" t="s">
        <v>190</v>
      </c>
      <c r="C128" s="8" t="s">
        <v>173</v>
      </c>
      <c r="D128" s="9" t="s">
        <v>191</v>
      </c>
      <c r="E128" s="10" t="s">
        <v>192</v>
      </c>
    </row>
    <row r="129" spans="1:5" s="2" customFormat="1" ht="27.75" customHeight="1">
      <c r="A129" s="11">
        <v>2</v>
      </c>
      <c r="B129" s="12"/>
      <c r="C129" s="13"/>
      <c r="D129" s="14"/>
      <c r="E129" s="15" t="s">
        <v>193</v>
      </c>
    </row>
    <row r="130" spans="1:5" s="2" customFormat="1" ht="27.75" customHeight="1">
      <c r="A130" s="11">
        <v>3</v>
      </c>
      <c r="B130" s="12"/>
      <c r="C130" s="16"/>
      <c r="D130" s="17"/>
      <c r="E130" s="15" t="s">
        <v>194</v>
      </c>
    </row>
    <row r="131" spans="1:5" s="2" customFormat="1" ht="27.75" customHeight="1">
      <c r="A131" s="11">
        <v>4</v>
      </c>
      <c r="B131" s="12"/>
      <c r="C131" s="18" t="s">
        <v>195</v>
      </c>
      <c r="D131" s="19" t="s">
        <v>196</v>
      </c>
      <c r="E131" s="15" t="s">
        <v>197</v>
      </c>
    </row>
    <row r="132" spans="1:5" s="2" customFormat="1" ht="27.75" customHeight="1">
      <c r="A132" s="11">
        <v>5</v>
      </c>
      <c r="B132" s="12"/>
      <c r="C132" s="13"/>
      <c r="D132" s="14"/>
      <c r="E132" s="15" t="s">
        <v>198</v>
      </c>
    </row>
    <row r="133" spans="1:5" s="2" customFormat="1" ht="27.75" customHeight="1">
      <c r="A133" s="11">
        <v>6</v>
      </c>
      <c r="B133" s="12"/>
      <c r="C133" s="13"/>
      <c r="D133" s="14"/>
      <c r="E133" s="15" t="s">
        <v>199</v>
      </c>
    </row>
    <row r="134" spans="1:5" s="2" customFormat="1" ht="27.75" customHeight="1">
      <c r="A134" s="11">
        <v>7</v>
      </c>
      <c r="B134" s="12"/>
      <c r="C134" s="13"/>
      <c r="D134" s="14"/>
      <c r="E134" s="15" t="s">
        <v>200</v>
      </c>
    </row>
    <row r="135" spans="1:5" s="2" customFormat="1" ht="27.75" customHeight="1">
      <c r="A135" s="11">
        <v>8</v>
      </c>
      <c r="B135" s="12"/>
      <c r="C135" s="13"/>
      <c r="D135" s="14"/>
      <c r="E135" s="15" t="s">
        <v>201</v>
      </c>
    </row>
    <row r="136" spans="1:5" s="2" customFormat="1" ht="27.75" customHeight="1">
      <c r="A136" s="11">
        <v>9</v>
      </c>
      <c r="B136" s="12"/>
      <c r="C136" s="16"/>
      <c r="D136" s="17"/>
      <c r="E136" s="29" t="s">
        <v>202</v>
      </c>
    </row>
    <row r="137" spans="1:5" s="2" customFormat="1" ht="27.75" customHeight="1">
      <c r="A137" s="11">
        <v>10</v>
      </c>
      <c r="B137" s="12"/>
      <c r="C137" s="18" t="s">
        <v>203</v>
      </c>
      <c r="D137" s="19" t="s">
        <v>204</v>
      </c>
      <c r="E137" s="15" t="s">
        <v>205</v>
      </c>
    </row>
    <row r="138" spans="1:5" s="2" customFormat="1" ht="27.75" customHeight="1">
      <c r="A138" s="11">
        <v>11</v>
      </c>
      <c r="B138" s="12"/>
      <c r="C138" s="13"/>
      <c r="D138" s="14"/>
      <c r="E138" s="15" t="s">
        <v>206</v>
      </c>
    </row>
    <row r="139" spans="1:5" s="2" customFormat="1" ht="27.75" customHeight="1">
      <c r="A139" s="11">
        <v>12</v>
      </c>
      <c r="B139" s="12"/>
      <c r="C139" s="16"/>
      <c r="D139" s="17"/>
      <c r="E139" s="15" t="s">
        <v>207</v>
      </c>
    </row>
    <row r="140" spans="1:5" s="2" customFormat="1" ht="27.75" customHeight="1">
      <c r="A140" s="11">
        <v>13</v>
      </c>
      <c r="B140" s="12"/>
      <c r="C140" s="18" t="s">
        <v>208</v>
      </c>
      <c r="D140" s="19" t="s">
        <v>209</v>
      </c>
      <c r="E140" s="15" t="s">
        <v>210</v>
      </c>
    </row>
    <row r="141" spans="1:5" s="2" customFormat="1" ht="27.75" customHeight="1">
      <c r="A141" s="11">
        <v>14</v>
      </c>
      <c r="B141" s="12"/>
      <c r="C141" s="13"/>
      <c r="D141" s="14"/>
      <c r="E141" s="15" t="s">
        <v>211</v>
      </c>
    </row>
    <row r="142" spans="1:5" s="2" customFormat="1" ht="27.75" customHeight="1">
      <c r="A142" s="20">
        <v>15</v>
      </c>
      <c r="B142" s="21"/>
      <c r="C142" s="22"/>
      <c r="D142" s="23"/>
      <c r="E142" s="24" t="s">
        <v>212</v>
      </c>
    </row>
    <row r="143" spans="1:5" s="2" customFormat="1" ht="27.75" customHeight="1">
      <c r="A143" s="25">
        <v>1</v>
      </c>
      <c r="B143" s="26" t="s">
        <v>213</v>
      </c>
      <c r="C143" s="8" t="s">
        <v>208</v>
      </c>
      <c r="D143" s="9" t="s">
        <v>214</v>
      </c>
      <c r="E143" s="10" t="s">
        <v>215</v>
      </c>
    </row>
    <row r="144" spans="1:5" s="2" customFormat="1" ht="27.75" customHeight="1">
      <c r="A144" s="27">
        <v>2</v>
      </c>
      <c r="B144" s="28"/>
      <c r="C144" s="13"/>
      <c r="D144" s="14"/>
      <c r="E144" s="15" t="s">
        <v>216</v>
      </c>
    </row>
    <row r="145" spans="1:5" s="2" customFormat="1" ht="27.75" customHeight="1">
      <c r="A145" s="27">
        <v>3</v>
      </c>
      <c r="B145" s="28"/>
      <c r="C145" s="13"/>
      <c r="D145" s="14"/>
      <c r="E145" s="15" t="s">
        <v>217</v>
      </c>
    </row>
    <row r="146" spans="1:5" s="2" customFormat="1" ht="27.75" customHeight="1">
      <c r="A146" s="27">
        <v>4</v>
      </c>
      <c r="B146" s="28"/>
      <c r="C146" s="13"/>
      <c r="D146" s="14"/>
      <c r="E146" s="15" t="s">
        <v>218</v>
      </c>
    </row>
    <row r="147" spans="1:5" s="2" customFormat="1" ht="27.75" customHeight="1">
      <c r="A147" s="27">
        <v>5</v>
      </c>
      <c r="B147" s="28"/>
      <c r="C147" s="13"/>
      <c r="D147" s="14"/>
      <c r="E147" s="15" t="s">
        <v>219</v>
      </c>
    </row>
    <row r="148" spans="1:5" s="2" customFormat="1" ht="27.75" customHeight="1">
      <c r="A148" s="27">
        <v>6</v>
      </c>
      <c r="B148" s="28"/>
      <c r="C148" s="16"/>
      <c r="D148" s="17"/>
      <c r="E148" s="15" t="s">
        <v>220</v>
      </c>
    </row>
    <row r="149" spans="1:5" s="2" customFormat="1" ht="27.75" customHeight="1">
      <c r="A149" s="27">
        <v>7</v>
      </c>
      <c r="B149" s="28"/>
      <c r="C149" s="18" t="s">
        <v>221</v>
      </c>
      <c r="D149" s="19" t="s">
        <v>222</v>
      </c>
      <c r="E149" s="15" t="s">
        <v>223</v>
      </c>
    </row>
    <row r="150" spans="1:5" s="2" customFormat="1" ht="27.75" customHeight="1">
      <c r="A150" s="27">
        <v>8</v>
      </c>
      <c r="B150" s="28"/>
      <c r="C150" s="13"/>
      <c r="D150" s="14"/>
      <c r="E150" s="15" t="s">
        <v>224</v>
      </c>
    </row>
    <row r="151" spans="1:5" s="2" customFormat="1" ht="27.75" customHeight="1">
      <c r="A151" s="27">
        <v>9</v>
      </c>
      <c r="B151" s="28"/>
      <c r="C151" s="16"/>
      <c r="D151" s="17"/>
      <c r="E151" s="29" t="s">
        <v>225</v>
      </c>
    </row>
    <row r="152" spans="1:5" s="2" customFormat="1" ht="27.75" customHeight="1">
      <c r="A152" s="27">
        <v>10</v>
      </c>
      <c r="B152" s="28"/>
      <c r="C152" s="18" t="s">
        <v>226</v>
      </c>
      <c r="D152" s="19" t="s">
        <v>227</v>
      </c>
      <c r="E152" s="15" t="s">
        <v>228</v>
      </c>
    </row>
    <row r="153" spans="1:5" s="2" customFormat="1" ht="27.75" customHeight="1">
      <c r="A153" s="27">
        <v>11</v>
      </c>
      <c r="B153" s="28"/>
      <c r="C153" s="13"/>
      <c r="D153" s="14"/>
      <c r="E153" s="15" t="s">
        <v>229</v>
      </c>
    </row>
    <row r="154" spans="1:5" s="2" customFormat="1" ht="27.75" customHeight="1">
      <c r="A154" s="27">
        <v>12</v>
      </c>
      <c r="B154" s="28"/>
      <c r="C154" s="16"/>
      <c r="D154" s="17"/>
      <c r="E154" s="15" t="s">
        <v>230</v>
      </c>
    </row>
    <row r="155" spans="1:5" s="2" customFormat="1" ht="27.75" customHeight="1">
      <c r="A155" s="27">
        <v>13</v>
      </c>
      <c r="B155" s="28"/>
      <c r="C155" s="18" t="s">
        <v>231</v>
      </c>
      <c r="D155" s="19" t="s">
        <v>232</v>
      </c>
      <c r="E155" s="15" t="s">
        <v>233</v>
      </c>
    </row>
    <row r="156" spans="1:5" s="2" customFormat="1" ht="27.75" customHeight="1">
      <c r="A156" s="27">
        <v>14</v>
      </c>
      <c r="B156" s="28"/>
      <c r="C156" s="13"/>
      <c r="D156" s="14"/>
      <c r="E156" s="15" t="s">
        <v>234</v>
      </c>
    </row>
    <row r="157" spans="1:5" s="2" customFormat="1" ht="27.75" customHeight="1">
      <c r="A157" s="30">
        <v>15</v>
      </c>
      <c r="B157" s="31"/>
      <c r="C157" s="22"/>
      <c r="D157" s="23"/>
      <c r="E157" s="24" t="s">
        <v>235</v>
      </c>
    </row>
    <row r="158" spans="1:5" s="2" customFormat="1" ht="27.75" customHeight="1">
      <c r="A158" s="25">
        <v>1</v>
      </c>
      <c r="B158" s="26" t="s">
        <v>236</v>
      </c>
      <c r="C158" s="8" t="s">
        <v>226</v>
      </c>
      <c r="D158" s="9" t="s">
        <v>237</v>
      </c>
      <c r="E158" s="10" t="s">
        <v>238</v>
      </c>
    </row>
    <row r="159" spans="1:5" s="2" customFormat="1" ht="27.75" customHeight="1">
      <c r="A159" s="27">
        <v>2</v>
      </c>
      <c r="B159" s="28"/>
      <c r="C159" s="13"/>
      <c r="D159" s="14"/>
      <c r="E159" s="15" t="s">
        <v>239</v>
      </c>
    </row>
    <row r="160" spans="1:5" s="2" customFormat="1" ht="27.75" customHeight="1">
      <c r="A160" s="27">
        <v>3</v>
      </c>
      <c r="B160" s="28"/>
      <c r="C160" s="13"/>
      <c r="D160" s="14"/>
      <c r="E160" s="15" t="s">
        <v>240</v>
      </c>
    </row>
    <row r="161" spans="1:5" s="2" customFormat="1" ht="27.75" customHeight="1">
      <c r="A161" s="27">
        <v>4</v>
      </c>
      <c r="B161" s="28"/>
      <c r="C161" s="13"/>
      <c r="D161" s="14"/>
      <c r="E161" s="15" t="s">
        <v>241</v>
      </c>
    </row>
    <row r="162" spans="1:5" s="2" customFormat="1" ht="27.75" customHeight="1">
      <c r="A162" s="27">
        <v>5</v>
      </c>
      <c r="B162" s="28"/>
      <c r="C162" s="13"/>
      <c r="D162" s="14"/>
      <c r="E162" s="15" t="s">
        <v>242</v>
      </c>
    </row>
    <row r="163" spans="1:5" s="2" customFormat="1" ht="27.75" customHeight="1">
      <c r="A163" s="27">
        <v>6</v>
      </c>
      <c r="B163" s="28"/>
      <c r="C163" s="16"/>
      <c r="D163" s="17"/>
      <c r="E163" s="15" t="s">
        <v>243</v>
      </c>
    </row>
    <row r="164" spans="1:5" s="2" customFormat="1" ht="27.75" customHeight="1">
      <c r="A164" s="27">
        <v>7</v>
      </c>
      <c r="B164" s="28"/>
      <c r="C164" s="18" t="s">
        <v>244</v>
      </c>
      <c r="D164" s="19" t="s">
        <v>245</v>
      </c>
      <c r="E164" s="15" t="s">
        <v>246</v>
      </c>
    </row>
    <row r="165" spans="1:5" s="2" customFormat="1" ht="27.75" customHeight="1">
      <c r="A165" s="27">
        <v>8</v>
      </c>
      <c r="B165" s="28"/>
      <c r="C165" s="13"/>
      <c r="D165" s="14"/>
      <c r="E165" s="15" t="s">
        <v>247</v>
      </c>
    </row>
    <row r="166" spans="1:5" s="2" customFormat="1" ht="27.75" customHeight="1">
      <c r="A166" s="27">
        <v>9</v>
      </c>
      <c r="B166" s="28"/>
      <c r="C166" s="16"/>
      <c r="D166" s="17"/>
      <c r="E166" s="29" t="s">
        <v>248</v>
      </c>
    </row>
    <row r="167" spans="1:5" s="2" customFormat="1" ht="27.75" customHeight="1">
      <c r="A167" s="27">
        <v>10</v>
      </c>
      <c r="B167" s="28"/>
      <c r="C167" s="18" t="s">
        <v>249</v>
      </c>
      <c r="D167" s="19" t="s">
        <v>250</v>
      </c>
      <c r="E167" s="15" t="s">
        <v>251</v>
      </c>
    </row>
    <row r="168" spans="1:5" s="2" customFormat="1" ht="27.75" customHeight="1">
      <c r="A168" s="27">
        <v>11</v>
      </c>
      <c r="B168" s="28"/>
      <c r="C168" s="13"/>
      <c r="D168" s="14"/>
      <c r="E168" s="15" t="s">
        <v>252</v>
      </c>
    </row>
    <row r="169" spans="1:5" s="2" customFormat="1" ht="27.75" customHeight="1">
      <c r="A169" s="27">
        <v>12</v>
      </c>
      <c r="B169" s="28"/>
      <c r="C169" s="16"/>
      <c r="D169" s="17"/>
      <c r="E169" s="15" t="s">
        <v>253</v>
      </c>
    </row>
    <row r="170" spans="1:5" s="2" customFormat="1" ht="27.75" customHeight="1">
      <c r="A170" s="27">
        <v>13</v>
      </c>
      <c r="B170" s="28"/>
      <c r="C170" s="18" t="s">
        <v>254</v>
      </c>
      <c r="D170" s="19" t="s">
        <v>255</v>
      </c>
      <c r="E170" s="15" t="s">
        <v>256</v>
      </c>
    </row>
    <row r="171" spans="1:5" s="2" customFormat="1" ht="27.75" customHeight="1">
      <c r="A171" s="27">
        <v>14</v>
      </c>
      <c r="B171" s="28"/>
      <c r="C171" s="13"/>
      <c r="D171" s="14"/>
      <c r="E171" s="15" t="s">
        <v>257</v>
      </c>
    </row>
    <row r="172" spans="1:5" s="2" customFormat="1" ht="27.75" customHeight="1">
      <c r="A172" s="30">
        <v>15</v>
      </c>
      <c r="B172" s="31"/>
      <c r="C172" s="22"/>
      <c r="D172" s="23"/>
      <c r="E172" s="24" t="s">
        <v>258</v>
      </c>
    </row>
    <row r="173" spans="1:5" s="2" customFormat="1" ht="27.75" customHeight="1">
      <c r="A173" s="25">
        <v>1</v>
      </c>
      <c r="B173" s="26" t="s">
        <v>259</v>
      </c>
      <c r="C173" s="8" t="s">
        <v>260</v>
      </c>
      <c r="D173" s="9" t="s">
        <v>261</v>
      </c>
      <c r="E173" s="10" t="s">
        <v>262</v>
      </c>
    </row>
    <row r="174" spans="1:5" s="2" customFormat="1" ht="27.75" customHeight="1">
      <c r="A174" s="27">
        <v>2</v>
      </c>
      <c r="B174" s="28"/>
      <c r="C174" s="13"/>
      <c r="D174" s="14"/>
      <c r="E174" s="15" t="s">
        <v>263</v>
      </c>
    </row>
    <row r="175" spans="1:5" s="2" customFormat="1" ht="27.75" customHeight="1">
      <c r="A175" s="27">
        <v>3</v>
      </c>
      <c r="B175" s="28"/>
      <c r="C175" s="16"/>
      <c r="D175" s="17"/>
      <c r="E175" s="15" t="s">
        <v>264</v>
      </c>
    </row>
    <row r="176" spans="1:5" s="2" customFormat="1" ht="27.75" customHeight="1">
      <c r="A176" s="27">
        <v>4</v>
      </c>
      <c r="B176" s="28"/>
      <c r="C176" s="18" t="s">
        <v>265</v>
      </c>
      <c r="D176" s="19" t="s">
        <v>266</v>
      </c>
      <c r="E176" s="15" t="s">
        <v>267</v>
      </c>
    </row>
    <row r="177" spans="1:5" s="2" customFormat="1" ht="27.75" customHeight="1">
      <c r="A177" s="27">
        <v>5</v>
      </c>
      <c r="B177" s="28"/>
      <c r="C177" s="13"/>
      <c r="D177" s="14"/>
      <c r="E177" s="15" t="s">
        <v>268</v>
      </c>
    </row>
    <row r="178" spans="1:5" s="2" customFormat="1" ht="27.75" customHeight="1">
      <c r="A178" s="27">
        <v>6</v>
      </c>
      <c r="B178" s="28"/>
      <c r="C178" s="16"/>
      <c r="D178" s="17"/>
      <c r="E178" s="15" t="s">
        <v>269</v>
      </c>
    </row>
    <row r="179" spans="1:5" s="2" customFormat="1" ht="27.75" customHeight="1">
      <c r="A179" s="27">
        <v>7</v>
      </c>
      <c r="B179" s="28"/>
      <c r="C179" s="18" t="s">
        <v>270</v>
      </c>
      <c r="D179" s="19" t="s">
        <v>271</v>
      </c>
      <c r="E179" s="15" t="s">
        <v>272</v>
      </c>
    </row>
    <row r="180" spans="1:5" s="2" customFormat="1" ht="27.75" customHeight="1">
      <c r="A180" s="27">
        <v>8</v>
      </c>
      <c r="B180" s="28"/>
      <c r="C180" s="13"/>
      <c r="D180" s="14"/>
      <c r="E180" s="15" t="s">
        <v>273</v>
      </c>
    </row>
    <row r="181" spans="1:5" s="2" customFormat="1" ht="27.75" customHeight="1">
      <c r="A181" s="27">
        <v>9</v>
      </c>
      <c r="B181" s="28"/>
      <c r="C181" s="16"/>
      <c r="D181" s="17"/>
      <c r="E181" s="29" t="s">
        <v>274</v>
      </c>
    </row>
    <row r="182" spans="1:5" s="2" customFormat="1" ht="27.75" customHeight="1">
      <c r="A182" s="27">
        <v>10</v>
      </c>
      <c r="B182" s="28"/>
      <c r="C182" s="18" t="s">
        <v>275</v>
      </c>
      <c r="D182" s="19" t="s">
        <v>276</v>
      </c>
      <c r="E182" s="15" t="s">
        <v>277</v>
      </c>
    </row>
    <row r="183" spans="1:5" s="2" customFormat="1" ht="27.75" customHeight="1">
      <c r="A183" s="27">
        <v>11</v>
      </c>
      <c r="B183" s="28"/>
      <c r="C183" s="13"/>
      <c r="D183" s="14"/>
      <c r="E183" s="15" t="s">
        <v>278</v>
      </c>
    </row>
    <row r="184" spans="1:5" s="2" customFormat="1" ht="27.75" customHeight="1">
      <c r="A184" s="27">
        <v>12</v>
      </c>
      <c r="B184" s="28"/>
      <c r="C184" s="16"/>
      <c r="D184" s="17"/>
      <c r="E184" s="15" t="s">
        <v>279</v>
      </c>
    </row>
    <row r="185" spans="1:5" s="2" customFormat="1" ht="27.75" customHeight="1">
      <c r="A185" s="27">
        <v>13</v>
      </c>
      <c r="B185" s="28"/>
      <c r="C185" s="18" t="s">
        <v>280</v>
      </c>
      <c r="D185" s="19" t="s">
        <v>281</v>
      </c>
      <c r="E185" s="15" t="s">
        <v>282</v>
      </c>
    </row>
    <row r="186" spans="1:5" s="2" customFormat="1" ht="27.75" customHeight="1">
      <c r="A186" s="27">
        <v>14</v>
      </c>
      <c r="B186" s="28"/>
      <c r="C186" s="13"/>
      <c r="D186" s="14"/>
      <c r="E186" s="15" t="s">
        <v>283</v>
      </c>
    </row>
    <row r="187" spans="1:5" s="2" customFormat="1" ht="27.75" customHeight="1">
      <c r="A187" s="30">
        <v>15</v>
      </c>
      <c r="B187" s="31"/>
      <c r="C187" s="22"/>
      <c r="D187" s="23"/>
      <c r="E187" s="24" t="s">
        <v>284</v>
      </c>
    </row>
    <row r="188" spans="1:5" s="2" customFormat="1" ht="27.75" customHeight="1">
      <c r="A188" s="25">
        <v>1</v>
      </c>
      <c r="B188" s="26" t="s">
        <v>285</v>
      </c>
      <c r="C188" s="8" t="s">
        <v>286</v>
      </c>
      <c r="D188" s="9" t="s">
        <v>287</v>
      </c>
      <c r="E188" s="10" t="s">
        <v>288</v>
      </c>
    </row>
    <row r="189" spans="1:5" s="2" customFormat="1" ht="27.75" customHeight="1">
      <c r="A189" s="33">
        <v>2</v>
      </c>
      <c r="B189" s="28"/>
      <c r="C189" s="13"/>
      <c r="D189" s="14"/>
      <c r="E189" s="15" t="s">
        <v>289</v>
      </c>
    </row>
    <row r="190" spans="1:5" s="2" customFormat="1" ht="27.75" customHeight="1">
      <c r="A190" s="33">
        <v>3</v>
      </c>
      <c r="B190" s="28"/>
      <c r="C190" s="13"/>
      <c r="D190" s="14"/>
      <c r="E190" s="15" t="s">
        <v>290</v>
      </c>
    </row>
    <row r="191" spans="1:5" s="2" customFormat="1" ht="27.75" customHeight="1">
      <c r="A191" s="33">
        <v>4</v>
      </c>
      <c r="B191" s="28"/>
      <c r="C191" s="13"/>
      <c r="D191" s="14"/>
      <c r="E191" s="15" t="s">
        <v>291</v>
      </c>
    </row>
    <row r="192" spans="1:5" s="2" customFormat="1" ht="27.75" customHeight="1">
      <c r="A192" s="33">
        <v>5</v>
      </c>
      <c r="B192" s="28"/>
      <c r="C192" s="13"/>
      <c r="D192" s="14"/>
      <c r="E192" s="15" t="s">
        <v>292</v>
      </c>
    </row>
    <row r="193" spans="1:5" s="2" customFormat="1" ht="27.75" customHeight="1">
      <c r="A193" s="33">
        <v>6</v>
      </c>
      <c r="B193" s="28"/>
      <c r="C193" s="16"/>
      <c r="D193" s="17"/>
      <c r="E193" s="15" t="s">
        <v>293</v>
      </c>
    </row>
    <row r="194" spans="1:5" s="2" customFormat="1" ht="27.75" customHeight="1">
      <c r="A194" s="33">
        <v>7</v>
      </c>
      <c r="B194" s="28"/>
      <c r="C194" s="18" t="s">
        <v>294</v>
      </c>
      <c r="D194" s="19" t="s">
        <v>295</v>
      </c>
      <c r="E194" s="15" t="s">
        <v>296</v>
      </c>
    </row>
    <row r="195" spans="1:5" s="2" customFormat="1" ht="27.75" customHeight="1">
      <c r="A195" s="33">
        <v>8</v>
      </c>
      <c r="B195" s="28"/>
      <c r="C195" s="13"/>
      <c r="D195" s="14"/>
      <c r="E195" s="15" t="s">
        <v>297</v>
      </c>
    </row>
    <row r="196" spans="1:5" s="2" customFormat="1" ht="27.75" customHeight="1">
      <c r="A196" s="33">
        <v>9</v>
      </c>
      <c r="B196" s="28"/>
      <c r="C196" s="13"/>
      <c r="D196" s="14"/>
      <c r="E196" s="15" t="s">
        <v>298</v>
      </c>
    </row>
    <row r="197" spans="1:5" s="2" customFormat="1" ht="27.75" customHeight="1">
      <c r="A197" s="33">
        <v>10</v>
      </c>
      <c r="B197" s="28"/>
      <c r="C197" s="13"/>
      <c r="D197" s="14"/>
      <c r="E197" s="15" t="s">
        <v>299</v>
      </c>
    </row>
    <row r="198" spans="1:5" s="2" customFormat="1" ht="27.75" customHeight="1">
      <c r="A198" s="33">
        <v>11</v>
      </c>
      <c r="B198" s="28"/>
      <c r="C198" s="13"/>
      <c r="D198" s="14"/>
      <c r="E198" s="29" t="s">
        <v>300</v>
      </c>
    </row>
    <row r="199" spans="1:5" s="2" customFormat="1" ht="27.75" customHeight="1">
      <c r="A199" s="33">
        <v>12</v>
      </c>
      <c r="B199" s="28"/>
      <c r="C199" s="16"/>
      <c r="D199" s="17"/>
      <c r="E199" s="29" t="s">
        <v>301</v>
      </c>
    </row>
    <row r="200" spans="1:5" s="2" customFormat="1" ht="27.75" customHeight="1">
      <c r="A200" s="33">
        <v>13</v>
      </c>
      <c r="B200" s="28"/>
      <c r="C200" s="18" t="s">
        <v>280</v>
      </c>
      <c r="D200" s="19" t="s">
        <v>302</v>
      </c>
      <c r="E200" s="15" t="s">
        <v>303</v>
      </c>
    </row>
    <row r="201" spans="1:5" s="2" customFormat="1" ht="27.75" customHeight="1">
      <c r="A201" s="33">
        <v>14</v>
      </c>
      <c r="B201" s="28"/>
      <c r="C201" s="13"/>
      <c r="D201" s="14"/>
      <c r="E201" s="15" t="s">
        <v>304</v>
      </c>
    </row>
    <row r="202" spans="1:5" s="2" customFormat="1" ht="27.75" customHeight="1">
      <c r="A202" s="34">
        <v>15</v>
      </c>
      <c r="B202" s="31"/>
      <c r="C202" s="22"/>
      <c r="D202" s="23"/>
      <c r="E202" s="24" t="s">
        <v>305</v>
      </c>
    </row>
    <row r="203" spans="1:5" s="2" customFormat="1" ht="27.75" customHeight="1">
      <c r="A203" s="25">
        <v>1</v>
      </c>
      <c r="B203" s="35" t="s">
        <v>306</v>
      </c>
      <c r="C203" s="8" t="s">
        <v>280</v>
      </c>
      <c r="D203" s="9" t="s">
        <v>307</v>
      </c>
      <c r="E203" s="10" t="s">
        <v>308</v>
      </c>
    </row>
    <row r="204" spans="1:5" s="2" customFormat="1" ht="27.75" customHeight="1">
      <c r="A204" s="33">
        <v>2</v>
      </c>
      <c r="B204" s="36"/>
      <c r="C204" s="13"/>
      <c r="D204" s="14"/>
      <c r="E204" s="15" t="s">
        <v>309</v>
      </c>
    </row>
    <row r="205" spans="1:5" s="2" customFormat="1" ht="27.75" customHeight="1">
      <c r="A205" s="33">
        <v>3</v>
      </c>
      <c r="B205" s="36"/>
      <c r="C205" s="13"/>
      <c r="D205" s="14"/>
      <c r="E205" s="15" t="s">
        <v>310</v>
      </c>
    </row>
    <row r="206" spans="1:5" s="2" customFormat="1" ht="27.75" customHeight="1">
      <c r="A206" s="33">
        <v>4</v>
      </c>
      <c r="B206" s="36"/>
      <c r="C206" s="13"/>
      <c r="D206" s="14"/>
      <c r="E206" s="15" t="s">
        <v>311</v>
      </c>
    </row>
    <row r="207" spans="1:5" s="2" customFormat="1" ht="27.75" customHeight="1">
      <c r="A207" s="33">
        <v>5</v>
      </c>
      <c r="B207" s="36"/>
      <c r="C207" s="13"/>
      <c r="D207" s="14"/>
      <c r="E207" s="15" t="s">
        <v>312</v>
      </c>
    </row>
    <row r="208" spans="1:5" s="2" customFormat="1" ht="27.75" customHeight="1">
      <c r="A208" s="33">
        <v>6</v>
      </c>
      <c r="B208" s="36"/>
      <c r="C208" s="16"/>
      <c r="D208" s="17"/>
      <c r="E208" s="15" t="s">
        <v>313</v>
      </c>
    </row>
    <row r="209" spans="1:5" s="2" customFormat="1" ht="27.75" customHeight="1">
      <c r="A209" s="33">
        <v>7</v>
      </c>
      <c r="B209" s="36"/>
      <c r="C209" s="18" t="s">
        <v>314</v>
      </c>
      <c r="D209" s="19" t="s">
        <v>315</v>
      </c>
      <c r="E209" s="15" t="s">
        <v>316</v>
      </c>
    </row>
    <row r="210" spans="1:5" s="2" customFormat="1" ht="27.75" customHeight="1">
      <c r="A210" s="33">
        <v>8</v>
      </c>
      <c r="B210" s="36"/>
      <c r="C210" s="13"/>
      <c r="D210" s="14"/>
      <c r="E210" s="15" t="s">
        <v>317</v>
      </c>
    </row>
    <row r="211" spans="1:5" s="2" customFormat="1" ht="27.75" customHeight="1">
      <c r="A211" s="33">
        <v>9</v>
      </c>
      <c r="B211" s="36"/>
      <c r="C211" s="16"/>
      <c r="D211" s="17"/>
      <c r="E211" s="15" t="s">
        <v>318</v>
      </c>
    </row>
    <row r="212" spans="1:5" s="2" customFormat="1" ht="27.75" customHeight="1">
      <c r="A212" s="33">
        <v>10</v>
      </c>
      <c r="B212" s="36"/>
      <c r="C212" s="18" t="s">
        <v>314</v>
      </c>
      <c r="D212" s="19" t="s">
        <v>319</v>
      </c>
      <c r="E212" s="15" t="s">
        <v>320</v>
      </c>
    </row>
    <row r="213" spans="1:5" s="2" customFormat="1" ht="27.75" customHeight="1">
      <c r="A213" s="33">
        <v>11</v>
      </c>
      <c r="B213" s="36"/>
      <c r="C213" s="13"/>
      <c r="D213" s="14"/>
      <c r="E213" s="15" t="s">
        <v>321</v>
      </c>
    </row>
    <row r="214" spans="1:5" s="2" customFormat="1" ht="27.75" customHeight="1">
      <c r="A214" s="33">
        <v>12</v>
      </c>
      <c r="B214" s="36"/>
      <c r="C214" s="16"/>
      <c r="D214" s="17"/>
      <c r="E214" s="15" t="s">
        <v>322</v>
      </c>
    </row>
    <row r="215" spans="1:5" s="2" customFormat="1" ht="27.75" customHeight="1">
      <c r="A215" s="33">
        <v>13</v>
      </c>
      <c r="B215" s="36"/>
      <c r="C215" s="37" t="s">
        <v>314</v>
      </c>
      <c r="D215" s="38" t="s">
        <v>323</v>
      </c>
      <c r="E215" s="15" t="s">
        <v>324</v>
      </c>
    </row>
    <row r="216" spans="1:5" s="2" customFormat="1" ht="27.75" customHeight="1">
      <c r="A216" s="33">
        <v>14</v>
      </c>
      <c r="B216" s="36"/>
      <c r="C216" s="18" t="s">
        <v>325</v>
      </c>
      <c r="D216" s="19" t="s">
        <v>326</v>
      </c>
      <c r="E216" s="15" t="s">
        <v>327</v>
      </c>
    </row>
    <row r="217" spans="1:5" s="2" customFormat="1" ht="27.75" customHeight="1">
      <c r="A217" s="33">
        <v>15</v>
      </c>
      <c r="B217" s="36"/>
      <c r="C217" s="13"/>
      <c r="D217" s="14"/>
      <c r="E217" s="15" t="s">
        <v>328</v>
      </c>
    </row>
    <row r="218" spans="1:5" s="2" customFormat="1" ht="27.75" customHeight="1">
      <c r="A218" s="34">
        <v>16</v>
      </c>
      <c r="B218" s="39"/>
      <c r="C218" s="22"/>
      <c r="D218" s="23"/>
      <c r="E218" s="24" t="s">
        <v>329</v>
      </c>
    </row>
    <row r="219" spans="1:5" s="2" customFormat="1" ht="27.75" customHeight="1">
      <c r="A219" s="25">
        <v>1</v>
      </c>
      <c r="B219" s="26" t="s">
        <v>330</v>
      </c>
      <c r="C219" s="8" t="s">
        <v>325</v>
      </c>
      <c r="D219" s="9" t="s">
        <v>331</v>
      </c>
      <c r="E219" s="10" t="s">
        <v>332</v>
      </c>
    </row>
    <row r="220" spans="1:5" s="2" customFormat="1" ht="27.75" customHeight="1">
      <c r="A220" s="27">
        <v>2</v>
      </c>
      <c r="B220" s="28"/>
      <c r="C220" s="13"/>
      <c r="D220" s="14"/>
      <c r="E220" s="15" t="s">
        <v>333</v>
      </c>
    </row>
    <row r="221" spans="1:5" s="2" customFormat="1" ht="27.75" customHeight="1">
      <c r="A221" s="27">
        <v>3</v>
      </c>
      <c r="B221" s="28"/>
      <c r="C221" s="16"/>
      <c r="D221" s="17"/>
      <c r="E221" s="15" t="s">
        <v>334</v>
      </c>
    </row>
    <row r="222" spans="1:5" s="2" customFormat="1" ht="27.75" customHeight="1">
      <c r="A222" s="27">
        <v>4</v>
      </c>
      <c r="B222" s="28"/>
      <c r="C222" s="18" t="s">
        <v>335</v>
      </c>
      <c r="D222" s="19" t="s">
        <v>336</v>
      </c>
      <c r="E222" s="15" t="s">
        <v>337</v>
      </c>
    </row>
    <row r="223" spans="1:5" s="2" customFormat="1" ht="27.75" customHeight="1">
      <c r="A223" s="27">
        <v>5</v>
      </c>
      <c r="B223" s="28"/>
      <c r="C223" s="13"/>
      <c r="D223" s="14"/>
      <c r="E223" s="15" t="s">
        <v>338</v>
      </c>
    </row>
    <row r="224" spans="1:5" s="2" customFormat="1" ht="27.75" customHeight="1">
      <c r="A224" s="27">
        <v>6</v>
      </c>
      <c r="B224" s="28"/>
      <c r="C224" s="16"/>
      <c r="D224" s="17"/>
      <c r="E224" s="15" t="s">
        <v>339</v>
      </c>
    </row>
    <row r="225" spans="1:5" s="2" customFormat="1" ht="27.75" customHeight="1">
      <c r="A225" s="27">
        <v>7</v>
      </c>
      <c r="B225" s="28"/>
      <c r="C225" s="18" t="s">
        <v>335</v>
      </c>
      <c r="D225" s="19" t="s">
        <v>340</v>
      </c>
      <c r="E225" s="15" t="s">
        <v>341</v>
      </c>
    </row>
    <row r="226" spans="1:5" s="2" customFormat="1" ht="27.75" customHeight="1">
      <c r="A226" s="27">
        <v>8</v>
      </c>
      <c r="B226" s="28"/>
      <c r="C226" s="13"/>
      <c r="D226" s="14"/>
      <c r="E226" s="15" t="s">
        <v>342</v>
      </c>
    </row>
    <row r="227" spans="1:5" s="2" customFormat="1" ht="27.75" customHeight="1">
      <c r="A227" s="27">
        <v>9</v>
      </c>
      <c r="B227" s="28"/>
      <c r="C227" s="16"/>
      <c r="D227" s="17"/>
      <c r="E227" s="15" t="s">
        <v>343</v>
      </c>
    </row>
    <row r="228" spans="1:5" s="2" customFormat="1" ht="27.75" customHeight="1">
      <c r="A228" s="27">
        <v>10</v>
      </c>
      <c r="B228" s="28"/>
      <c r="C228" s="18" t="s">
        <v>335</v>
      </c>
      <c r="D228" s="19" t="s">
        <v>344</v>
      </c>
      <c r="E228" s="29" t="s">
        <v>345</v>
      </c>
    </row>
    <row r="229" spans="1:5" s="2" customFormat="1" ht="27.75" customHeight="1">
      <c r="A229" s="27">
        <v>11</v>
      </c>
      <c r="B229" s="28"/>
      <c r="C229" s="13"/>
      <c r="D229" s="14"/>
      <c r="E229" s="29" t="s">
        <v>346</v>
      </c>
    </row>
    <row r="230" spans="1:5" s="2" customFormat="1" ht="27.75" customHeight="1">
      <c r="A230" s="27">
        <v>12</v>
      </c>
      <c r="B230" s="28"/>
      <c r="C230" s="16"/>
      <c r="D230" s="17"/>
      <c r="E230" s="29" t="s">
        <v>347</v>
      </c>
    </row>
    <row r="231" spans="1:5" s="2" customFormat="1" ht="27.75" customHeight="1">
      <c r="A231" s="27">
        <v>13</v>
      </c>
      <c r="B231" s="28"/>
      <c r="C231" s="18" t="s">
        <v>335</v>
      </c>
      <c r="D231" s="19" t="s">
        <v>348</v>
      </c>
      <c r="E231" s="15" t="s">
        <v>349</v>
      </c>
    </row>
    <row r="232" spans="1:5" s="2" customFormat="1" ht="27.75" customHeight="1">
      <c r="A232" s="27">
        <v>14</v>
      </c>
      <c r="B232" s="28"/>
      <c r="C232" s="13"/>
      <c r="D232" s="14"/>
      <c r="E232" s="15" t="s">
        <v>350</v>
      </c>
    </row>
    <row r="233" spans="1:5" s="2" customFormat="1" ht="27.75" customHeight="1">
      <c r="A233" s="30">
        <v>15</v>
      </c>
      <c r="B233" s="31"/>
      <c r="C233" s="22"/>
      <c r="D233" s="23"/>
      <c r="E233" s="32" t="s">
        <v>351</v>
      </c>
    </row>
    <row r="234" spans="1:5" s="2" customFormat="1" ht="27.75" customHeight="1">
      <c r="A234" s="25">
        <v>1</v>
      </c>
      <c r="B234" s="26" t="s">
        <v>352</v>
      </c>
      <c r="C234" s="8" t="s">
        <v>353</v>
      </c>
      <c r="D234" s="9" t="s">
        <v>354</v>
      </c>
      <c r="E234" s="10" t="s">
        <v>355</v>
      </c>
    </row>
    <row r="235" spans="1:5" s="2" customFormat="1" ht="27.75" customHeight="1">
      <c r="A235" s="27">
        <v>2</v>
      </c>
      <c r="B235" s="28"/>
      <c r="C235" s="13"/>
      <c r="D235" s="14"/>
      <c r="E235" s="15" t="s">
        <v>356</v>
      </c>
    </row>
    <row r="236" spans="1:5" s="2" customFormat="1" ht="27.75" customHeight="1">
      <c r="A236" s="27">
        <v>3</v>
      </c>
      <c r="B236" s="28"/>
      <c r="C236" s="16"/>
      <c r="D236" s="17"/>
      <c r="E236" s="15" t="s">
        <v>357</v>
      </c>
    </row>
    <row r="237" spans="1:5" s="2" customFormat="1" ht="27.75" customHeight="1">
      <c r="A237" s="27">
        <v>4</v>
      </c>
      <c r="B237" s="28"/>
      <c r="C237" s="18" t="s">
        <v>353</v>
      </c>
      <c r="D237" s="19" t="s">
        <v>358</v>
      </c>
      <c r="E237" s="15" t="s">
        <v>359</v>
      </c>
    </row>
    <row r="238" spans="1:5" s="2" customFormat="1" ht="27.75" customHeight="1">
      <c r="A238" s="27">
        <v>5</v>
      </c>
      <c r="B238" s="28"/>
      <c r="C238" s="13"/>
      <c r="D238" s="14"/>
      <c r="E238" s="15" t="s">
        <v>360</v>
      </c>
    </row>
    <row r="239" spans="1:5" s="2" customFormat="1" ht="27.75" customHeight="1">
      <c r="A239" s="27">
        <v>6</v>
      </c>
      <c r="B239" s="28"/>
      <c r="C239" s="16"/>
      <c r="D239" s="17"/>
      <c r="E239" s="15" t="s">
        <v>361</v>
      </c>
    </row>
    <row r="240" spans="1:5" s="2" customFormat="1" ht="27.75" customHeight="1">
      <c r="A240" s="27">
        <v>7</v>
      </c>
      <c r="B240" s="28"/>
      <c r="C240" s="18" t="s">
        <v>353</v>
      </c>
      <c r="D240" s="19" t="s">
        <v>362</v>
      </c>
      <c r="E240" s="15" t="s">
        <v>363</v>
      </c>
    </row>
    <row r="241" spans="1:5" s="2" customFormat="1" ht="27.75" customHeight="1">
      <c r="A241" s="27">
        <v>8</v>
      </c>
      <c r="B241" s="28"/>
      <c r="C241" s="13"/>
      <c r="D241" s="14"/>
      <c r="E241" s="15" t="s">
        <v>364</v>
      </c>
    </row>
    <row r="242" spans="1:5" s="2" customFormat="1" ht="27.75" customHeight="1">
      <c r="A242" s="27">
        <v>9</v>
      </c>
      <c r="B242" s="28"/>
      <c r="C242" s="16"/>
      <c r="D242" s="17"/>
      <c r="E242" s="15" t="s">
        <v>365</v>
      </c>
    </row>
    <row r="243" spans="1:5" s="2" customFormat="1" ht="27.75" customHeight="1">
      <c r="A243" s="27">
        <v>10</v>
      </c>
      <c r="B243" s="28"/>
      <c r="C243" s="18" t="s">
        <v>353</v>
      </c>
      <c r="D243" s="19" t="s">
        <v>366</v>
      </c>
      <c r="E243" s="15" t="s">
        <v>367</v>
      </c>
    </row>
    <row r="244" spans="1:5" s="2" customFormat="1" ht="27.75" customHeight="1">
      <c r="A244" s="27">
        <v>11</v>
      </c>
      <c r="B244" s="28"/>
      <c r="C244" s="13"/>
      <c r="D244" s="14"/>
      <c r="E244" s="15" t="s">
        <v>368</v>
      </c>
    </row>
    <row r="245" spans="1:5" s="2" customFormat="1" ht="27.75" customHeight="1">
      <c r="A245" s="27">
        <v>12</v>
      </c>
      <c r="B245" s="28"/>
      <c r="C245" s="16"/>
      <c r="D245" s="17"/>
      <c r="E245" s="29" t="s">
        <v>369</v>
      </c>
    </row>
    <row r="246" spans="1:5" s="2" customFormat="1" ht="27.75" customHeight="1">
      <c r="A246" s="27">
        <v>13</v>
      </c>
      <c r="B246" s="28"/>
      <c r="C246" s="18" t="s">
        <v>370</v>
      </c>
      <c r="D246" s="19" t="s">
        <v>371</v>
      </c>
      <c r="E246" s="15" t="s">
        <v>372</v>
      </c>
    </row>
    <row r="247" spans="1:5" s="2" customFormat="1" ht="27.75" customHeight="1">
      <c r="A247" s="27">
        <v>14</v>
      </c>
      <c r="B247" s="28"/>
      <c r="C247" s="13"/>
      <c r="D247" s="14"/>
      <c r="E247" s="15" t="s">
        <v>373</v>
      </c>
    </row>
    <row r="248" spans="1:5" s="2" customFormat="1" ht="27.75" customHeight="1">
      <c r="A248" s="30">
        <v>15</v>
      </c>
      <c r="B248" s="31"/>
      <c r="C248" s="22"/>
      <c r="D248" s="23"/>
      <c r="E248" s="32" t="s">
        <v>374</v>
      </c>
    </row>
  </sheetData>
  <sheetProtection/>
  <mergeCells count="157">
    <mergeCell ref="A1:E1"/>
    <mergeCell ref="B3:B17"/>
    <mergeCell ref="B18:B32"/>
    <mergeCell ref="B33:B47"/>
    <mergeCell ref="B48:B62"/>
    <mergeCell ref="B63:B79"/>
    <mergeCell ref="B80:B94"/>
    <mergeCell ref="B95:B112"/>
    <mergeCell ref="B113:B127"/>
    <mergeCell ref="B128:B142"/>
    <mergeCell ref="B143:B157"/>
    <mergeCell ref="B158:B172"/>
    <mergeCell ref="B173:B187"/>
    <mergeCell ref="B188:B202"/>
    <mergeCell ref="B203:B218"/>
    <mergeCell ref="B219:B233"/>
    <mergeCell ref="B234:B248"/>
    <mergeCell ref="C3:C5"/>
    <mergeCell ref="C6:C8"/>
    <mergeCell ref="C9:C11"/>
    <mergeCell ref="C12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7"/>
    <mergeCell ref="C48:C50"/>
    <mergeCell ref="C51:C53"/>
    <mergeCell ref="C54:C56"/>
    <mergeCell ref="C57:C59"/>
    <mergeCell ref="C60:C62"/>
    <mergeCell ref="C63:C64"/>
    <mergeCell ref="C65:C70"/>
    <mergeCell ref="C71:C76"/>
    <mergeCell ref="C77:C79"/>
    <mergeCell ref="C80:C82"/>
    <mergeCell ref="C83:C85"/>
    <mergeCell ref="C86:C91"/>
    <mergeCell ref="C92:C94"/>
    <mergeCell ref="C95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6"/>
    <mergeCell ref="C137:C139"/>
    <mergeCell ref="C140:C142"/>
    <mergeCell ref="C143:C148"/>
    <mergeCell ref="C149:C151"/>
    <mergeCell ref="C152:C154"/>
    <mergeCell ref="C155:C157"/>
    <mergeCell ref="C158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3"/>
    <mergeCell ref="C194:C199"/>
    <mergeCell ref="C200:C202"/>
    <mergeCell ref="C203:C208"/>
    <mergeCell ref="C209:C211"/>
    <mergeCell ref="C212:C214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D3:D5"/>
    <mergeCell ref="D6:D8"/>
    <mergeCell ref="D9:D11"/>
    <mergeCell ref="D12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7"/>
    <mergeCell ref="D48:D50"/>
    <mergeCell ref="D51:D53"/>
    <mergeCell ref="D54:D56"/>
    <mergeCell ref="D57:D59"/>
    <mergeCell ref="D60:D62"/>
    <mergeCell ref="D63:D64"/>
    <mergeCell ref="D65:D70"/>
    <mergeCell ref="D71:D76"/>
    <mergeCell ref="D77:D79"/>
    <mergeCell ref="D80:D82"/>
    <mergeCell ref="D83:D85"/>
    <mergeCell ref="D86:D91"/>
    <mergeCell ref="D92:D94"/>
    <mergeCell ref="D95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6"/>
    <mergeCell ref="D137:D139"/>
    <mergeCell ref="D140:D142"/>
    <mergeCell ref="D143:D148"/>
    <mergeCell ref="D149:D151"/>
    <mergeCell ref="D152:D154"/>
    <mergeCell ref="D155:D157"/>
    <mergeCell ref="D158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3"/>
    <mergeCell ref="D194:D199"/>
    <mergeCell ref="D200:D202"/>
    <mergeCell ref="D203:D208"/>
    <mergeCell ref="D209:D211"/>
    <mergeCell ref="D212:D214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</mergeCells>
  <conditionalFormatting sqref="E1:E65536">
    <cfRule type="expression" priority="1" dxfId="0" stopIfTrue="1">
      <formula>AND(COUNTIF($E$1:$E$65536,E1)&gt;1,NOT(ISBLANK(E1)))</formula>
    </cfRule>
  </conditionalFormatting>
  <conditionalFormatting sqref="E33:E47">
    <cfRule type="expression" priority="18" dxfId="0" stopIfTrue="1">
      <formula>AND(COUNTIF($E$33:$E$47,E33)&gt;1,NOT(ISBLANK(E33)))</formula>
    </cfRule>
    <cfRule type="expression" priority="19" dxfId="0" stopIfTrue="1">
      <formula>AND(COUNTIF($E$33:$E$47,E33)&gt;1,NOT(ISBLANK(E33)))</formula>
    </cfRule>
  </conditionalFormatting>
  <conditionalFormatting sqref="E48:E62">
    <cfRule type="expression" priority="20" dxfId="0" stopIfTrue="1">
      <formula>AND(COUNTIF($E$48:$E$62,E48)&gt;1,NOT(ISBLANK(E48)))</formula>
    </cfRule>
    <cfRule type="expression" priority="21" dxfId="0" stopIfTrue="1">
      <formula>AND(COUNTIF($E$48:$E$62,E48)&gt;1,NOT(ISBLANK(E48)))</formula>
    </cfRule>
  </conditionalFormatting>
  <conditionalFormatting sqref="E63:E79">
    <cfRule type="expression" priority="16" dxfId="0" stopIfTrue="1">
      <formula>AND(COUNTIF($E$63:$E$79,E63)&gt;1,NOT(ISBLANK(E63)))</formula>
    </cfRule>
    <cfRule type="expression" priority="17" dxfId="0" stopIfTrue="1">
      <formula>AND(COUNTIF($E$63:$E$79,E63)&gt;1,NOT(ISBLANK(E63)))</formula>
    </cfRule>
  </conditionalFormatting>
  <conditionalFormatting sqref="E95:E112">
    <cfRule type="expression" priority="14" dxfId="0" stopIfTrue="1">
      <formula>AND(COUNTIF($E$95:$E$112,E95)&gt;1,NOT(ISBLANK(E95)))</formula>
    </cfRule>
    <cfRule type="expression" priority="15" dxfId="0" stopIfTrue="1">
      <formula>AND(COUNTIF($E$95:$E$112,E95)&gt;1,NOT(ISBLANK(E95)))</formula>
    </cfRule>
  </conditionalFormatting>
  <conditionalFormatting sqref="E128:E157">
    <cfRule type="expression" priority="12" dxfId="0" stopIfTrue="1">
      <formula>AND(COUNTIF($E$128:$E$157,E128)&gt;1,NOT(ISBLANK(E128)))</formula>
    </cfRule>
    <cfRule type="expression" priority="13" dxfId="0" stopIfTrue="1">
      <formula>AND(COUNTIF($E$128:$E$157,E128)&gt;1,NOT(ISBLANK(E128)))</formula>
    </cfRule>
  </conditionalFormatting>
  <conditionalFormatting sqref="E158:E172">
    <cfRule type="expression" priority="8" dxfId="0" stopIfTrue="1">
      <formula>AND(COUNTIF($E$158:$E$172,E158)&gt;1,NOT(ISBLANK(E158)))</formula>
    </cfRule>
    <cfRule type="expression" priority="9" dxfId="0" stopIfTrue="1">
      <formula>AND(COUNTIF($E$158:$E$172,E158)&gt;1,NOT(ISBLANK(E158)))</formula>
    </cfRule>
  </conditionalFormatting>
  <conditionalFormatting sqref="E173:E187">
    <cfRule type="expression" priority="10" dxfId="0" stopIfTrue="1">
      <formula>AND(COUNTIF($E$173:$E$187,E173)&gt;1,NOT(ISBLANK(E173)))</formula>
    </cfRule>
    <cfRule type="expression" priority="11" dxfId="0" stopIfTrue="1">
      <formula>AND(COUNTIF($E$173:$E$187,E173)&gt;1,NOT(ISBLANK(E173)))</formula>
    </cfRule>
  </conditionalFormatting>
  <conditionalFormatting sqref="E188:E202">
    <cfRule type="expression" priority="4" dxfId="0" stopIfTrue="1">
      <formula>AND(COUNTIF($E$188:$E$202,E188)&gt;1,NOT(ISBLANK(E188)))</formula>
    </cfRule>
    <cfRule type="expression" priority="5" dxfId="0" stopIfTrue="1">
      <formula>AND(COUNTIF($E$188:$E$202,E188)&gt;1,NOT(ISBLANK(E188)))</formula>
    </cfRule>
  </conditionalFormatting>
  <conditionalFormatting sqref="E219:E233">
    <cfRule type="expression" priority="2" dxfId="0" stopIfTrue="1">
      <formula>AND(COUNTIF($E$219:$E$233,E219)&gt;1,NOT(ISBLANK(E219)))</formula>
    </cfRule>
    <cfRule type="expression" priority="3" dxfId="0" stopIfTrue="1">
      <formula>AND(COUNTIF($E$219:$E$233,E219)&gt;1,NOT(ISBLANK(E219)))</formula>
    </cfRule>
  </conditionalFormatting>
  <conditionalFormatting sqref="E1:E32 E80:E94 E113:E127 E249:E65536">
    <cfRule type="expression" priority="22" dxfId="0" stopIfTrue="1">
      <formula>AND(COUNTIF($E$1:$E$32,E1)+COUNTIF($E$80:$E$94,E1)+COUNTIF($E$113:$E$127,E1)+COUNTIF($E$249:$E$65536,E1)&gt;1,NOT(ISBLANK(E1)))</formula>
    </cfRule>
    <cfRule type="expression" priority="23" dxfId="0" stopIfTrue="1">
      <formula>AND(COUNTIF($E$1:$E$32,E1)+COUNTIF($E$80:$E$94,E1)+COUNTIF($E$113:$E$127,E1)+COUNTIF($E$249:$E$65536,E1)&gt;1,NOT(ISBLANK(E1)))</formula>
    </cfRule>
  </conditionalFormatting>
  <conditionalFormatting sqref="E203:E218 E234:E248">
    <cfRule type="expression" priority="6" dxfId="0" stopIfTrue="1">
      <formula>AND(COUNTIF($E$203:$E$218,E203)+COUNTIF($E$234:$E$248,E203)&gt;1,NOT(ISBLANK(E203)))</formula>
    </cfRule>
    <cfRule type="expression" priority="7" dxfId="0" stopIfTrue="1">
      <formula>AND(COUNTIF($E$203:$E$218,E203)+COUNTIF($E$234:$E$248,E203)&gt;1,NOT(ISBLANK(E203)))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dell</cp:lastModifiedBy>
  <cp:lastPrinted>2020-11-19T02:20:58Z</cp:lastPrinted>
  <dcterms:created xsi:type="dcterms:W3CDTF">2019-08-29T07:42:24Z</dcterms:created>
  <dcterms:modified xsi:type="dcterms:W3CDTF">2021-09-03T02:30:44Z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